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ropbox\NBJ北海道\⑧秋季大会\2026\"/>
    </mc:Choice>
  </mc:AlternateContent>
  <xr:revisionPtr revIDLastSave="0" documentId="13_ncr:1_{7FBF112E-5AD6-4CAF-88CD-68DDF8C48FFA}" xr6:coauthVersionLast="47" xr6:coauthVersionMax="47" xr10:uidLastSave="{00000000-0000-0000-0000-000000000000}"/>
  <bookViews>
    <workbookView xWindow="-104" yWindow="-104" windowWidth="22326" windowHeight="12649" activeTab="1" xr2:uid="{00000000-000D-0000-FFFF-FFFF00000000}"/>
  </bookViews>
  <sheets>
    <sheet name="チーム紹介" sheetId="2" r:id="rId1"/>
    <sheet name="選手登録票" sheetId="1" r:id="rId2"/>
  </sheets>
  <definedNames>
    <definedName name="_Hlk189196131" localSheetId="1">選手登録票!$CW$4</definedName>
    <definedName name="_xlnm.Print_Area" localSheetId="1">選手登録票!$A$1:$CK$119</definedName>
  </definedNames>
  <calcPr calcId="191029"/>
</workbook>
</file>

<file path=xl/sharedStrings.xml><?xml version="1.0" encoding="utf-8"?>
<sst xmlns="http://schemas.openxmlformats.org/spreadsheetml/2006/main" count="30" uniqueCount="29">
  <si>
    <t>Ｎｏ</t>
    <phoneticPr fontId="2"/>
  </si>
  <si>
    <t>監督</t>
    <rPh sb="0" eb="2">
      <t>カントク</t>
    </rPh>
    <phoneticPr fontId="2"/>
  </si>
  <si>
    <t>携帯番号</t>
    <rPh sb="0" eb="2">
      <t>ケイタイ</t>
    </rPh>
    <rPh sb="2" eb="4">
      <t>バンゴウ</t>
    </rPh>
    <phoneticPr fontId="2"/>
  </si>
  <si>
    <t>登　録　選　手</t>
    <rPh sb="0" eb="1">
      <t>ノボル</t>
    </rPh>
    <rPh sb="2" eb="3">
      <t>ロク</t>
    </rPh>
    <rPh sb="4" eb="5">
      <t>セン</t>
    </rPh>
    <rPh sb="6" eb="7">
      <t>テ</t>
    </rPh>
    <phoneticPr fontId="2"/>
  </si>
  <si>
    <t>コーチ</t>
    <phoneticPr fontId="2"/>
  </si>
  <si>
    <t>整番</t>
    <rPh sb="0" eb="1">
      <t>セイ</t>
    </rPh>
    <rPh sb="1" eb="2">
      <t>バン</t>
    </rPh>
    <phoneticPr fontId="2"/>
  </si>
  <si>
    <t>選　手　名</t>
    <rPh sb="0" eb="1">
      <t>セン</t>
    </rPh>
    <rPh sb="2" eb="3">
      <t>テ</t>
    </rPh>
    <rPh sb="4" eb="5">
      <t>メイ</t>
    </rPh>
    <phoneticPr fontId="2"/>
  </si>
  <si>
    <t>フリガナ</t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</si>
  <si>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</si>
  <si>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</si>
  <si>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中　学　校　名</t>
    <rPh sb="0" eb="1">
      <t>チュウ</t>
    </rPh>
    <rPh sb="2" eb="3">
      <t>ガク</t>
    </rPh>
    <rPh sb="4" eb="5">
      <t>コウ</t>
    </rPh>
    <rPh sb="6" eb="7">
      <t>メイ</t>
    </rPh>
    <phoneticPr fontId="2"/>
  </si>
  <si>
    <t>スコアラー</t>
    <phoneticPr fontId="2"/>
  </si>
  <si>
    <t>チーム名</t>
    <rPh sb="3" eb="4">
      <t>メイ</t>
    </rPh>
    <phoneticPr fontId="2"/>
  </si>
  <si>
    <t>チーム紹介</t>
    <rPh sb="3" eb="5">
      <t>ショウカイ</t>
    </rPh>
    <phoneticPr fontId="2"/>
  </si>
  <si>
    <t>アピールコメント
（自由記載）</t>
    <phoneticPr fontId="2"/>
  </si>
  <si>
    <t>（NBJ北海道のホームページ及びプログラム（データ版）でご紹介させていただきます。）</t>
    <rPh sb="4" eb="7">
      <t>ホッカイドウ</t>
    </rPh>
    <rPh sb="14" eb="15">
      <t>オヨ</t>
    </rPh>
    <rPh sb="25" eb="26">
      <t>バン</t>
    </rPh>
    <rPh sb="29" eb="31">
      <t>ショウカイ</t>
    </rPh>
    <phoneticPr fontId="2"/>
  </si>
  <si>
    <t>※チーム写真について</t>
    <rPh sb="4" eb="6">
      <t>シャシン</t>
    </rPh>
    <phoneticPr fontId="2"/>
  </si>
  <si>
    <t>※提出期限</t>
    <rPh sb="1" eb="5">
      <t>テイシュツキゲン</t>
    </rPh>
    <phoneticPr fontId="2"/>
  </si>
  <si>
    <r>
      <rPr>
        <b/>
        <sz val="16"/>
        <color theme="1"/>
        <rFont val="ＭＳ Ｐゴシック"/>
        <family val="3"/>
        <charset val="128"/>
        <scheme val="minor"/>
      </rPr>
      <t>例</t>
    </r>
    <r>
      <rPr>
        <sz val="11"/>
        <color theme="1"/>
        <rFont val="ＭＳ Ｐゴシック"/>
        <family val="2"/>
        <charset val="128"/>
        <scheme val="minor"/>
      </rPr>
      <t xml:space="preserve">
・チーム発足年
・過去の成績
・過去の有名選手
・チームの目指しているところ（目標など）
・びわ湖予選への意気込み
・チームの良いところ・すごいところ
などなど、ご自由にアピールしてください！</t>
    </r>
    <rPh sb="0" eb="1">
      <t>レイ</t>
    </rPh>
    <rPh sb="6" eb="9">
      <t>ホッソクネン</t>
    </rPh>
    <rPh sb="11" eb="13">
      <t>カコ</t>
    </rPh>
    <rPh sb="14" eb="16">
      <t>セイセキ</t>
    </rPh>
    <rPh sb="18" eb="20">
      <t>カコ</t>
    </rPh>
    <rPh sb="21" eb="25">
      <t>ユウメイセンシュ</t>
    </rPh>
    <rPh sb="31" eb="33">
      <t>メザ</t>
    </rPh>
    <rPh sb="41" eb="43">
      <t>モクヒョウ</t>
    </rPh>
    <rPh sb="51" eb="53">
      <t>ヨセン</t>
    </rPh>
    <rPh sb="55" eb="58">
      <t>イキゴ</t>
    </rPh>
    <rPh sb="65" eb="66">
      <t>ヨ</t>
    </rPh>
    <rPh sb="84" eb="86">
      <t>ジユウ</t>
    </rPh>
    <phoneticPr fontId="2"/>
  </si>
  <si>
    <t>集合写真でも、一選手の写真でもかまいませんので、ホームページで使用しても大丈夫な写真を数枚メールしていただきたいです。
ご協力をお願いいたします。</t>
    <rPh sb="0" eb="4">
      <t>シュウゴウシャシン</t>
    </rPh>
    <rPh sb="7" eb="8">
      <t>イチ</t>
    </rPh>
    <rPh sb="8" eb="10">
      <t>センシュ</t>
    </rPh>
    <rPh sb="11" eb="13">
      <t>シャシン</t>
    </rPh>
    <rPh sb="31" eb="33">
      <t>シヨウ</t>
    </rPh>
    <rPh sb="36" eb="39">
      <t>ダイジョウブ</t>
    </rPh>
    <rPh sb="40" eb="42">
      <t>シャシン</t>
    </rPh>
    <rPh sb="43" eb="45">
      <t>スウマイ</t>
    </rPh>
    <rPh sb="61" eb="63">
      <t>キョウリョク</t>
    </rPh>
    <rPh sb="65" eb="66">
      <t>ネガ</t>
    </rPh>
    <phoneticPr fontId="2"/>
  </si>
  <si>
    <t>交流戦について</t>
    <rPh sb="0" eb="3">
      <t>コウリュウセン</t>
    </rPh>
    <phoneticPr fontId="2"/>
  </si>
  <si>
    <t>審判員について</t>
    <rPh sb="0" eb="3">
      <t>シンパンイン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</si>
  <si>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</si>
  <si>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</si>
  <si>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事務局に依頼したい</t>
    <rPh sb="0" eb="3">
      <t>ジムキョク</t>
    </rPh>
    <rPh sb="4" eb="6">
      <t>イライ</t>
    </rPh>
    <phoneticPr fontId="2"/>
  </si>
  <si>
    <t>依頼しない</t>
    <rPh sb="0" eb="2">
      <t>イライ</t>
    </rPh>
    <phoneticPr fontId="2"/>
  </si>
  <si>
    <r>
      <t>〇10月5日までにご提出ください。
提出後やむを得ず変更が生じた場合、事務局まで</t>
    </r>
    <r>
      <rPr>
        <b/>
        <sz val="11"/>
        <color rgb="FFFF0000"/>
        <rFont val="ＭＳ Ｐゴシック"/>
        <family val="3"/>
        <charset val="128"/>
        <scheme val="minor"/>
      </rPr>
      <t>必ず</t>
    </r>
    <r>
      <rPr>
        <sz val="11"/>
        <color theme="1"/>
        <rFont val="ＭＳ Ｐゴシック"/>
        <family val="2"/>
        <charset val="128"/>
        <scheme val="minor"/>
      </rPr>
      <t>ご連絡ください。</t>
    </r>
    <rPh sb="3" eb="4">
      <t>ガツ</t>
    </rPh>
    <rPh sb="5" eb="6">
      <t>ニチ</t>
    </rPh>
    <rPh sb="10" eb="12">
      <t>テイシュツ</t>
    </rPh>
    <rPh sb="18" eb="21">
      <t>テイシュツゴ</t>
    </rPh>
    <rPh sb="24" eb="25">
      <t>エ</t>
    </rPh>
    <rPh sb="26" eb="28">
      <t>ヘンコウ</t>
    </rPh>
    <rPh sb="29" eb="30">
      <t>ショウ</t>
    </rPh>
    <rPh sb="32" eb="34">
      <t>バアイ</t>
    </rPh>
    <rPh sb="35" eb="38">
      <t>ジムキョク</t>
    </rPh>
    <rPh sb="40" eb="41">
      <t>カナラ</t>
    </rPh>
    <rPh sb="43" eb="45">
      <t>レンラク</t>
    </rPh>
    <phoneticPr fontId="2"/>
  </si>
  <si>
    <t>選手登録票</t>
    <rPh sb="0" eb="2">
      <t>センシュ</t>
    </rPh>
    <rPh sb="2" eb="4">
      <t>トウロク</t>
    </rPh>
    <rPh sb="4" eb="5">
      <t>ヒョウ</t>
    </rPh>
    <phoneticPr fontId="2"/>
  </si>
  <si>
    <t>令和8年度　　第3回北海道秋季クラブ選手権大会名鉄観光トーナメント</t>
    <rPh sb="25" eb="27">
      <t>カンコウ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</si>
</sst>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P明朝E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HGP明朝E"/>
      <family val="1"/>
      <charset val="128"/>
    </font>
    <font>
      <sz val="14"/>
      <color theme="1"/>
      <name val="HGP明朝E"/>
      <family val="1"/>
      <charset val="128"/>
    </font>
    <font>
      <sz val="16"/>
      <color theme="1"/>
      <name val="HGP明朝E"/>
      <family val="1"/>
      <charset val="128"/>
    </font>
    <font>
      <sz val="10"/>
      <color theme="1"/>
      <name val="HGP明朝E"/>
      <family val="1"/>
      <charset val="128"/>
    </font>
    <font>
      <sz val="18"/>
      <color theme="1"/>
      <name val="HGP明朝E"/>
      <family val="1"/>
      <charset val="128"/>
    </font>
    <font>
      <sz val="9"/>
      <color theme="1"/>
      <name val="HGP明朝E"/>
      <family val="1"/>
      <charset val="128"/>
    </font>
    <font>
      <sz val="8"/>
      <color theme="1"/>
      <name val="HGP明朝E"/>
      <family val="1"/>
      <charset val="128"/>
    </font>
    <font>
      <b/>
      <u/>
      <sz val="10.5"/>
      <color theme="1"/>
      <name val="游明朝"/>
      <family val="1"/>
      <charset val="128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6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34" xfId="0" applyFont="1" applyBorder="1">
      <alignment vertical="center"/>
    </xf>
    <xf numFmtId="0" fontId="1" fillId="0" borderId="36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5" xfId="0" applyFont="1" applyBorder="1">
      <alignment vertical="center"/>
    </xf>
    <xf numFmtId="0" fontId="1" fillId="0" borderId="37" xfId="0" applyFont="1" applyBorder="1">
      <alignment vertical="center"/>
    </xf>
    <xf numFmtId="0" fontId="1" fillId="0" borderId="39" xfId="0" applyFont="1" applyBorder="1">
      <alignment vertical="center"/>
    </xf>
    <xf numFmtId="0" fontId="1" fillId="0" borderId="4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38" xfId="0" applyFont="1" applyBorder="1">
      <alignment vertical="center"/>
    </xf>
    <xf numFmtId="0" fontId="1" fillId="0" borderId="43" xfId="0" applyFont="1" applyBorder="1">
      <alignment vertical="center"/>
    </xf>
    <xf numFmtId="0" fontId="1" fillId="0" borderId="40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44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0" fillId="0" borderId="45" xfId="0" applyBorder="1">
      <alignment vertical="center"/>
    </xf>
    <xf numFmtId="0" fontId="11" fillId="0" borderId="45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45" xfId="0" applyBorder="1" applyAlignment="1">
      <alignment vertical="center" wrapText="1"/>
    </xf>
    <xf numFmtId="0" fontId="15" fillId="0" borderId="45" xfId="0" applyFont="1" applyBorder="1" applyAlignment="1">
      <alignment horizontal="center" vertical="center"/>
    </xf>
    <xf numFmtId="0" fontId="17" fillId="0" borderId="45" xfId="0" applyFont="1" applyBorder="1" applyAlignment="1">
      <alignment vertical="center" wrapText="1"/>
    </xf>
    <xf numFmtId="0" fontId="19" fillId="0" borderId="45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6" fillId="0" borderId="11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16" xfId="0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1" fillId="0" borderId="3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6" fillId="0" borderId="43" xfId="0" applyFont="1" applyBorder="1" applyAlignment="1">
      <alignment horizontal="distributed" vertical="center"/>
    </xf>
    <xf numFmtId="0" fontId="8" fillId="0" borderId="43" xfId="0" applyFont="1" applyBorder="1" applyAlignment="1">
      <alignment horizontal="distributed" vertical="center"/>
    </xf>
    <xf numFmtId="0" fontId="1" fillId="0" borderId="2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6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16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26" xfId="0" applyFont="1" applyBorder="1" applyAlignment="1">
      <alignment horizontal="distributed" vertical="center"/>
    </xf>
    <xf numFmtId="0" fontId="1" fillId="0" borderId="2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workbookViewId="0">
      <selection activeCell="C4" sqref="C4"/>
    </sheetView>
  </sheetViews>
  <sheetFormatPr defaultRowHeight="13.25" x14ac:dyDescent="0.2"/>
  <cols>
    <col min="1" max="1" width="26.19921875" customWidth="1"/>
    <col min="2" max="2" width="61.796875" customWidth="1"/>
    <col min="3" max="3" width="36.09765625" customWidth="1"/>
    <col min="5" max="6" width="0" hidden="1" customWidth="1"/>
  </cols>
  <sheetData>
    <row r="1" spans="1:6" ht="25.35" x14ac:dyDescent="0.2">
      <c r="A1" s="34" t="s">
        <v>13</v>
      </c>
      <c r="B1" s="35"/>
    </row>
    <row r="2" spans="1:6" ht="24.65" customHeight="1" x14ac:dyDescent="0.2">
      <c r="A2" s="36" t="s">
        <v>15</v>
      </c>
      <c r="B2" s="36"/>
      <c r="E2" t="s">
        <v>22</v>
      </c>
      <c r="F2" t="s">
        <v>24</v>
      </c>
    </row>
    <row r="3" spans="1:6" ht="39.049999999999997" customHeight="1" x14ac:dyDescent="0.2">
      <c r="A3" s="26" t="s">
        <v>12</v>
      </c>
      <c r="B3" s="24"/>
      <c r="E3" t="s">
        <v>23</v>
      </c>
      <c r="F3" t="s">
        <v>25</v>
      </c>
    </row>
    <row r="4" spans="1:6" ht="39.049999999999997" customHeight="1" x14ac:dyDescent="0.2">
      <c r="A4" s="32" t="s">
        <v>20</v>
      </c>
      <c r="B4" s="24"/>
    </row>
    <row r="5" spans="1:6" ht="39.049999999999997" customHeight="1" x14ac:dyDescent="0.2">
      <c r="A5" s="33" t="s">
        <v>21</v>
      </c>
      <c r="B5" s="24"/>
    </row>
    <row r="6" spans="1:6" ht="163.15" customHeight="1" x14ac:dyDescent="0.2">
      <c r="A6" s="27" t="s">
        <v>14</v>
      </c>
      <c r="B6" s="25"/>
      <c r="C6" s="31" t="s">
        <v>18</v>
      </c>
    </row>
    <row r="7" spans="1:6" ht="50.4" customHeight="1" x14ac:dyDescent="0.2">
      <c r="A7" s="30" t="s">
        <v>16</v>
      </c>
      <c r="B7" s="29" t="s">
        <v>19</v>
      </c>
    </row>
    <row r="8" spans="1:6" ht="64.8" customHeight="1" x14ac:dyDescent="0.2">
      <c r="A8" s="28" t="s">
        <v>17</v>
      </c>
      <c r="B8" s="29" t="s">
        <v>26</v>
      </c>
    </row>
    <row r="9" spans="1:6" x14ac:dyDescent="0.2">
      <c r="A9" s="23"/>
    </row>
  </sheetData>
  <mergeCells count="2">
    <mergeCell ref="A1:B1"/>
    <mergeCell ref="A2:B2"/>
  </mergeCells>
  <phoneticPr fontId="2"/>
  <dataValidations count="2">
    <dataValidation type="list" allowBlank="1" showInputMessage="1" showErrorMessage="1" sqref="B4" xr:uid="{3FF48D5B-247F-44B4-A55F-9D5C8A23B113}">
      <formula1>$E$2:$E$3</formula1>
    </dataValidation>
    <dataValidation type="list" allowBlank="1" showInputMessage="1" showErrorMessage="1" sqref="B5" xr:uid="{FEC1DE77-F09F-4E53-8FA9-CE04C3712E51}">
      <formula1>$F$2:$F$3</formula1>
    </dataValidation>
  </dataValidations>
  <pageMargins left="0.7" right="0.7" top="0.75" bottom="0.75" header="0.3" footer="0.3"/>
  <pageSetup paperSize="9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W162"/>
  <sheetViews>
    <sheetView tabSelected="1" workbookViewId="0">
      <selection activeCell="DB19" sqref="DB19"/>
    </sheetView>
  </sheetViews>
  <sheetFormatPr defaultRowHeight="7.2" customHeight="1" x14ac:dyDescent="0.2"/>
  <cols>
    <col min="1" max="200" width="1" customWidth="1"/>
  </cols>
  <sheetData>
    <row r="1" spans="1:101" ht="7.2" customHeight="1" x14ac:dyDescent="0.2">
      <c r="A1" s="64" t="s">
        <v>28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</row>
    <row r="2" spans="1:101" ht="7.2" customHeight="1" x14ac:dyDescent="0.2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</row>
    <row r="3" spans="1:101" ht="7.2" customHeight="1" x14ac:dyDescent="0.2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W3" s="21"/>
    </row>
    <row r="4" spans="1:101" ht="7.2" customHeight="1" x14ac:dyDescent="0.2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W4" s="22"/>
    </row>
    <row r="5" spans="1:101" ht="7.2" customHeight="1" x14ac:dyDescent="0.2">
      <c r="A5" s="65" t="s">
        <v>27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</row>
    <row r="6" spans="1:101" ht="7.2" customHeight="1" x14ac:dyDescent="0.2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</row>
    <row r="7" spans="1:101" ht="7.2" customHeight="1" x14ac:dyDescent="0.2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</row>
    <row r="8" spans="1:101" ht="7.2" customHeight="1" x14ac:dyDescent="0.2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</row>
    <row r="9" spans="1:101" ht="7.2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spans="1:101" ht="7.2" customHeight="1" x14ac:dyDescent="0.2">
      <c r="A10" s="66" t="s">
        <v>0</v>
      </c>
      <c r="B10" s="67"/>
      <c r="C10" s="67"/>
      <c r="D10" s="67"/>
      <c r="E10" s="67"/>
      <c r="F10" s="68"/>
      <c r="G10" s="1"/>
      <c r="H10" s="1"/>
      <c r="I10" s="75" t="s">
        <v>12</v>
      </c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</row>
    <row r="11" spans="1:101" ht="7.2" customHeight="1" x14ac:dyDescent="0.2">
      <c r="A11" s="69"/>
      <c r="B11" s="70"/>
      <c r="C11" s="70"/>
      <c r="D11" s="70"/>
      <c r="E11" s="70"/>
      <c r="F11" s="71"/>
      <c r="G11" s="1"/>
      <c r="H11" s="1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</row>
    <row r="12" spans="1:101" ht="7.2" customHeight="1" x14ac:dyDescent="0.2">
      <c r="A12" s="69"/>
      <c r="B12" s="70"/>
      <c r="C12" s="70"/>
      <c r="D12" s="70"/>
      <c r="E12" s="70"/>
      <c r="F12" s="71"/>
      <c r="G12" s="1"/>
      <c r="H12" s="1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</row>
    <row r="13" spans="1:101" ht="7.2" customHeight="1" x14ac:dyDescent="0.2">
      <c r="A13" s="69"/>
      <c r="B13" s="70"/>
      <c r="C13" s="70"/>
      <c r="D13" s="70"/>
      <c r="E13" s="70"/>
      <c r="F13" s="71"/>
      <c r="G13" s="1"/>
      <c r="H13" s="1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</row>
    <row r="14" spans="1:101" ht="7.2" customHeight="1" x14ac:dyDescent="0.2">
      <c r="A14" s="69"/>
      <c r="B14" s="70"/>
      <c r="C14" s="70"/>
      <c r="D14" s="70"/>
      <c r="E14" s="70"/>
      <c r="F14" s="71"/>
      <c r="G14" s="1"/>
      <c r="H14" s="1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</row>
    <row r="15" spans="1:101" ht="7.2" customHeight="1" x14ac:dyDescent="0.2">
      <c r="A15" s="69"/>
      <c r="B15" s="70"/>
      <c r="C15" s="70"/>
      <c r="D15" s="70"/>
      <c r="E15" s="70"/>
      <c r="F15" s="71"/>
      <c r="G15" s="1"/>
      <c r="H15" s="1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</row>
    <row r="16" spans="1:101" ht="7.2" customHeight="1" x14ac:dyDescent="0.2">
      <c r="A16" s="69"/>
      <c r="B16" s="70"/>
      <c r="C16" s="70"/>
      <c r="D16" s="70"/>
      <c r="E16" s="70"/>
      <c r="F16" s="71"/>
      <c r="G16" s="1"/>
      <c r="H16" s="1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</row>
    <row r="17" spans="1:89" ht="7.2" customHeight="1" x14ac:dyDescent="0.2">
      <c r="A17" s="72"/>
      <c r="B17" s="73"/>
      <c r="C17" s="73"/>
      <c r="D17" s="73"/>
      <c r="E17" s="73"/>
      <c r="F17" s="74"/>
      <c r="G17" s="1"/>
      <c r="H17" s="1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</row>
    <row r="18" spans="1:89" ht="7.2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</row>
    <row r="19" spans="1:89" ht="7.2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</row>
    <row r="20" spans="1:89" ht="7.2" customHeight="1" x14ac:dyDescent="0.2">
      <c r="A20" s="77" t="s">
        <v>1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>
        <v>30</v>
      </c>
      <c r="Q20" s="78"/>
      <c r="R20" s="78"/>
      <c r="S20" s="78"/>
      <c r="T20" s="78"/>
      <c r="U20" s="2"/>
      <c r="V20" s="2"/>
      <c r="W20" s="2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2"/>
      <c r="AQ20" s="2"/>
      <c r="AR20" s="2"/>
      <c r="AS20" s="7"/>
      <c r="AT20" s="80" t="s">
        <v>2</v>
      </c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1"/>
      <c r="BJ20" s="2"/>
      <c r="BK20" s="2"/>
      <c r="BL20" s="2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0"/>
      <c r="CA20" s="90"/>
      <c r="CB20" s="90"/>
      <c r="CC20" s="90"/>
      <c r="CD20" s="90"/>
      <c r="CE20" s="90"/>
      <c r="CF20" s="90"/>
      <c r="CG20" s="90"/>
      <c r="CH20" s="90"/>
      <c r="CI20" s="2"/>
      <c r="CJ20" s="2"/>
      <c r="CK20" s="3"/>
    </row>
    <row r="21" spans="1:89" ht="7.2" customHeight="1" x14ac:dyDescent="0.2">
      <c r="A21" s="79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1"/>
      <c r="V21" s="1"/>
      <c r="W21" s="1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1"/>
      <c r="AQ21" s="1"/>
      <c r="AR21" s="1"/>
      <c r="AS21" s="8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3"/>
      <c r="BJ21" s="1"/>
      <c r="BK21" s="1"/>
      <c r="BL21" s="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91"/>
      <c r="CG21" s="91"/>
      <c r="CH21" s="91"/>
      <c r="CI21" s="1"/>
      <c r="CJ21" s="1"/>
      <c r="CK21" s="4"/>
    </row>
    <row r="22" spans="1:89" ht="7.2" customHeight="1" x14ac:dyDescent="0.2">
      <c r="A22" s="79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1"/>
      <c r="V22" s="1"/>
      <c r="W22" s="1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1"/>
      <c r="AQ22" s="1"/>
      <c r="AR22" s="1"/>
      <c r="AS22" s="8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3"/>
      <c r="BJ22" s="1"/>
      <c r="BK22" s="1"/>
      <c r="BL22" s="1"/>
      <c r="BM22" s="91"/>
      <c r="BN22" s="91"/>
      <c r="BO22" s="91"/>
      <c r="BP22" s="91"/>
      <c r="BQ22" s="91"/>
      <c r="BR22" s="91"/>
      <c r="BS22" s="91"/>
      <c r="BT22" s="91"/>
      <c r="BU22" s="91"/>
      <c r="BV22" s="91"/>
      <c r="BW22" s="91"/>
      <c r="BX22" s="91"/>
      <c r="BY22" s="91"/>
      <c r="BZ22" s="91"/>
      <c r="CA22" s="91"/>
      <c r="CB22" s="91"/>
      <c r="CC22" s="91"/>
      <c r="CD22" s="91"/>
      <c r="CE22" s="91"/>
      <c r="CF22" s="91"/>
      <c r="CG22" s="91"/>
      <c r="CH22" s="91"/>
      <c r="CI22" s="1"/>
      <c r="CJ22" s="1"/>
      <c r="CK22" s="4"/>
    </row>
    <row r="23" spans="1:89" ht="7.2" customHeight="1" x14ac:dyDescent="0.2">
      <c r="A23" s="79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1"/>
      <c r="V23" s="1"/>
      <c r="W23" s="1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1"/>
      <c r="AQ23" s="1"/>
      <c r="AR23" s="1"/>
      <c r="AS23" s="8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3"/>
      <c r="BJ23" s="1"/>
      <c r="BK23" s="1"/>
      <c r="BL23" s="1"/>
      <c r="BM23" s="91"/>
      <c r="BN23" s="91"/>
      <c r="BO23" s="91"/>
      <c r="BP23" s="91"/>
      <c r="BQ23" s="91"/>
      <c r="BR23" s="91"/>
      <c r="BS23" s="91"/>
      <c r="BT23" s="91"/>
      <c r="BU23" s="91"/>
      <c r="BV23" s="91"/>
      <c r="BW23" s="91"/>
      <c r="BX23" s="91"/>
      <c r="BY23" s="91"/>
      <c r="BZ23" s="91"/>
      <c r="CA23" s="91"/>
      <c r="CB23" s="91"/>
      <c r="CC23" s="91"/>
      <c r="CD23" s="91"/>
      <c r="CE23" s="91"/>
      <c r="CF23" s="91"/>
      <c r="CG23" s="91"/>
      <c r="CH23" s="91"/>
      <c r="CI23" s="1"/>
      <c r="CJ23" s="1"/>
      <c r="CK23" s="4"/>
    </row>
    <row r="24" spans="1:89" ht="7.2" customHeight="1" x14ac:dyDescent="0.2">
      <c r="A24" s="79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1"/>
      <c r="V24" s="1"/>
      <c r="W24" s="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5"/>
      <c r="AQ24" s="5"/>
      <c r="AR24" s="1"/>
      <c r="AS24" s="9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5"/>
      <c r="BJ24" s="1"/>
      <c r="BK24" s="1"/>
      <c r="BL24" s="1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1"/>
      <c r="CJ24" s="1"/>
      <c r="CK24" s="4"/>
    </row>
    <row r="25" spans="1:89" ht="7.2" customHeight="1" x14ac:dyDescent="0.2">
      <c r="A25" s="77" t="s">
        <v>4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>
        <v>29</v>
      </c>
      <c r="Q25" s="78"/>
      <c r="R25" s="78"/>
      <c r="S25" s="78"/>
      <c r="T25" s="78"/>
      <c r="U25" s="2"/>
      <c r="V25" s="2"/>
      <c r="W25" s="2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2"/>
      <c r="AM25" s="2"/>
      <c r="AN25" s="2"/>
      <c r="AO25" s="98">
        <v>28</v>
      </c>
      <c r="AP25" s="99"/>
      <c r="AQ25" s="99"/>
      <c r="AR25" s="99"/>
      <c r="AS25" s="100"/>
      <c r="AT25" s="2"/>
      <c r="AU25" s="2"/>
      <c r="AV25" s="2"/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  <c r="BH25" s="96"/>
      <c r="BI25" s="96"/>
      <c r="BJ25" s="96"/>
      <c r="BK25" s="2"/>
      <c r="BL25" s="2"/>
      <c r="BM25" s="10"/>
      <c r="BN25" s="98">
        <v>27</v>
      </c>
      <c r="BO25" s="99"/>
      <c r="BP25" s="99"/>
      <c r="BQ25" s="99"/>
      <c r="BR25" s="100"/>
      <c r="BS25" s="2"/>
      <c r="BT25" s="2"/>
      <c r="BU25" s="2"/>
      <c r="BV25" s="96"/>
      <c r="BW25" s="96"/>
      <c r="BX25" s="96"/>
      <c r="BY25" s="96"/>
      <c r="BZ25" s="96"/>
      <c r="CA25" s="96"/>
      <c r="CB25" s="96"/>
      <c r="CC25" s="96"/>
      <c r="CD25" s="96"/>
      <c r="CE25" s="96"/>
      <c r="CF25" s="96"/>
      <c r="CG25" s="96"/>
      <c r="CH25" s="96"/>
      <c r="CI25" s="2"/>
      <c r="CJ25" s="2"/>
      <c r="CK25" s="3"/>
    </row>
    <row r="26" spans="1:89" ht="7.2" customHeight="1" x14ac:dyDescent="0.2">
      <c r="A26" s="79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1"/>
      <c r="V26" s="1"/>
      <c r="W26" s="1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1"/>
      <c r="AM26" s="1"/>
      <c r="AN26" s="1"/>
      <c r="AO26" s="101"/>
      <c r="AP26" s="102"/>
      <c r="AQ26" s="102"/>
      <c r="AR26" s="102"/>
      <c r="AS26" s="103"/>
      <c r="AT26" s="1"/>
      <c r="AU26" s="1"/>
      <c r="AV26" s="1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1"/>
      <c r="BL26" s="1"/>
      <c r="BM26" s="11"/>
      <c r="BN26" s="101"/>
      <c r="BO26" s="102"/>
      <c r="BP26" s="102"/>
      <c r="BQ26" s="102"/>
      <c r="BR26" s="103"/>
      <c r="BS26" s="1"/>
      <c r="BT26" s="1"/>
      <c r="BU26" s="1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1"/>
      <c r="CJ26" s="1"/>
      <c r="CK26" s="4"/>
    </row>
    <row r="27" spans="1:89" ht="7.2" customHeight="1" x14ac:dyDescent="0.2">
      <c r="A27" s="79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1"/>
      <c r="V27" s="1"/>
      <c r="W27" s="1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1"/>
      <c r="AM27" s="1"/>
      <c r="AN27" s="1"/>
      <c r="AO27" s="101"/>
      <c r="AP27" s="102"/>
      <c r="AQ27" s="102"/>
      <c r="AR27" s="102"/>
      <c r="AS27" s="103"/>
      <c r="AT27" s="1"/>
      <c r="AU27" s="1"/>
      <c r="AV27" s="1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1"/>
      <c r="BL27" s="1"/>
      <c r="BM27" s="11"/>
      <c r="BN27" s="101"/>
      <c r="BO27" s="102"/>
      <c r="BP27" s="102"/>
      <c r="BQ27" s="102"/>
      <c r="BR27" s="103"/>
      <c r="BS27" s="1"/>
      <c r="BT27" s="1"/>
      <c r="BU27" s="1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1"/>
      <c r="CJ27" s="1"/>
      <c r="CK27" s="4"/>
    </row>
    <row r="28" spans="1:89" ht="7.2" customHeight="1" x14ac:dyDescent="0.2">
      <c r="A28" s="97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"/>
      <c r="V28" s="5"/>
      <c r="W28" s="5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5"/>
      <c r="AM28" s="5"/>
      <c r="AN28" s="5"/>
      <c r="AO28" s="104"/>
      <c r="AP28" s="105"/>
      <c r="AQ28" s="105"/>
      <c r="AR28" s="105"/>
      <c r="AS28" s="106"/>
      <c r="AT28" s="5"/>
      <c r="AU28" s="5"/>
      <c r="AV28" s="5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5"/>
      <c r="BL28" s="5"/>
      <c r="BM28" s="12"/>
      <c r="BN28" s="104"/>
      <c r="BO28" s="105"/>
      <c r="BP28" s="105"/>
      <c r="BQ28" s="105"/>
      <c r="BR28" s="106"/>
      <c r="BS28" s="5"/>
      <c r="BT28" s="5"/>
      <c r="BU28" s="5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5"/>
      <c r="CJ28" s="5"/>
      <c r="CK28" s="6"/>
    </row>
    <row r="29" spans="1:89" ht="7.2" customHeight="1" x14ac:dyDescent="0.2">
      <c r="A29" s="77" t="s">
        <v>11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98"/>
      <c r="P29" s="78"/>
      <c r="Q29" s="78"/>
      <c r="R29" s="78"/>
      <c r="S29" s="78"/>
      <c r="T29" s="78"/>
      <c r="U29" s="2"/>
      <c r="V29" s="2"/>
      <c r="W29" s="2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2"/>
      <c r="AM29" s="2"/>
      <c r="AN29" s="2"/>
      <c r="AO29" s="7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3"/>
    </row>
    <row r="30" spans="1:89" ht="7.2" customHeight="1" x14ac:dyDescent="0.2">
      <c r="A30" s="79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101"/>
      <c r="P30" s="53"/>
      <c r="Q30" s="53"/>
      <c r="R30" s="53"/>
      <c r="S30" s="53"/>
      <c r="T30" s="53"/>
      <c r="U30" s="1"/>
      <c r="V30" s="1"/>
      <c r="W30" s="1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1"/>
      <c r="AM30" s="1"/>
      <c r="AN30" s="1"/>
      <c r="AO30" s="8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4"/>
    </row>
    <row r="31" spans="1:89" ht="7.2" customHeight="1" x14ac:dyDescent="0.2">
      <c r="A31" s="79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101"/>
      <c r="P31" s="53"/>
      <c r="Q31" s="53"/>
      <c r="R31" s="53"/>
      <c r="S31" s="53"/>
      <c r="T31" s="53"/>
      <c r="U31" s="1"/>
      <c r="V31" s="1"/>
      <c r="W31" s="1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1"/>
      <c r="AM31" s="1"/>
      <c r="AN31" s="1"/>
      <c r="AO31" s="8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4"/>
    </row>
    <row r="32" spans="1:89" ht="7.2" customHeight="1" x14ac:dyDescent="0.2">
      <c r="A32" s="97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104"/>
      <c r="P32" s="54"/>
      <c r="Q32" s="54"/>
      <c r="R32" s="54"/>
      <c r="S32" s="54"/>
      <c r="T32" s="54"/>
      <c r="U32" s="5"/>
      <c r="V32" s="5"/>
      <c r="W32" s="5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5"/>
      <c r="AM32" s="5"/>
      <c r="AN32" s="5"/>
      <c r="AO32" s="9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6"/>
    </row>
    <row r="33" spans="1:89" ht="7.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</row>
    <row r="34" spans="1:89" ht="7.2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</row>
    <row r="35" spans="1:89" ht="7.2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</row>
    <row r="36" spans="1:89" ht="7.2" customHeight="1" x14ac:dyDescent="0.2">
      <c r="A36" s="89" t="s">
        <v>3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  <c r="CA36" s="89"/>
      <c r="CB36" s="89"/>
      <c r="CC36" s="89"/>
      <c r="CD36" s="89"/>
      <c r="CE36" s="89"/>
      <c r="CF36" s="89"/>
      <c r="CG36" s="89"/>
      <c r="CH36" s="89"/>
      <c r="CI36" s="89"/>
      <c r="CJ36" s="89"/>
      <c r="CK36" s="89"/>
    </row>
    <row r="37" spans="1:89" ht="7.2" customHeight="1" x14ac:dyDescent="0.2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89"/>
      <c r="BS37" s="89"/>
      <c r="BT37" s="89"/>
      <c r="BU37" s="89"/>
      <c r="BV37" s="89"/>
      <c r="BW37" s="89"/>
      <c r="BX37" s="89"/>
      <c r="BY37" s="89"/>
      <c r="BZ37" s="89"/>
      <c r="CA37" s="89"/>
      <c r="CB37" s="89"/>
      <c r="CC37" s="89"/>
      <c r="CD37" s="89"/>
      <c r="CE37" s="89"/>
      <c r="CF37" s="89"/>
      <c r="CG37" s="89"/>
      <c r="CH37" s="89"/>
      <c r="CI37" s="89"/>
      <c r="CJ37" s="89"/>
      <c r="CK37" s="89"/>
    </row>
    <row r="38" spans="1:89" ht="7.2" customHeight="1" x14ac:dyDescent="0.2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</row>
    <row r="39" spans="1:89" ht="7.2" customHeight="1" x14ac:dyDescent="0.2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  <c r="CA39" s="89"/>
      <c r="CB39" s="89"/>
      <c r="CC39" s="89"/>
      <c r="CD39" s="89"/>
      <c r="CE39" s="89"/>
      <c r="CF39" s="89"/>
      <c r="CG39" s="89"/>
      <c r="CH39" s="89"/>
      <c r="CI39" s="89"/>
      <c r="CJ39" s="89"/>
      <c r="CK39" s="89"/>
    </row>
    <row r="40" spans="1:89" ht="7.2" customHeight="1" x14ac:dyDescent="0.2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  <c r="BY40" s="89"/>
      <c r="BZ40" s="89"/>
      <c r="CA40" s="89"/>
      <c r="CB40" s="89"/>
      <c r="CC40" s="89"/>
      <c r="CD40" s="89"/>
      <c r="CE40" s="89"/>
      <c r="CF40" s="89"/>
      <c r="CG40" s="89"/>
      <c r="CH40" s="89"/>
      <c r="CI40" s="89"/>
      <c r="CJ40" s="89"/>
      <c r="CK40" s="89"/>
    </row>
    <row r="41" spans="1:89" ht="7.2" customHeight="1" x14ac:dyDescent="0.2">
      <c r="A41" s="107" t="s">
        <v>5</v>
      </c>
      <c r="B41" s="108"/>
      <c r="C41" s="108"/>
      <c r="D41" s="108"/>
      <c r="E41" s="108"/>
      <c r="F41" s="61" t="s">
        <v>6</v>
      </c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 t="s">
        <v>7</v>
      </c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 t="s">
        <v>8</v>
      </c>
      <c r="AU41" s="61"/>
      <c r="AV41" s="61"/>
      <c r="AW41" s="61"/>
      <c r="AX41" s="61"/>
      <c r="AY41" s="61"/>
      <c r="AZ41" s="61"/>
      <c r="BA41" s="61"/>
      <c r="BB41" s="61" t="s">
        <v>9</v>
      </c>
      <c r="BC41" s="61"/>
      <c r="BD41" s="61"/>
      <c r="BE41" s="61"/>
      <c r="BF41" s="61"/>
      <c r="BG41" s="61" t="s">
        <v>10</v>
      </c>
      <c r="BH41" s="61"/>
      <c r="BI41" s="61"/>
      <c r="BJ41" s="61"/>
      <c r="BK41" s="61"/>
      <c r="BL41" s="61"/>
      <c r="BM41" s="61"/>
      <c r="BN41" s="61"/>
      <c r="BO41" s="61"/>
      <c r="BP41" s="61"/>
      <c r="BQ41" s="61"/>
      <c r="BR41" s="61"/>
      <c r="BS41" s="61"/>
      <c r="BT41" s="61"/>
      <c r="BU41" s="61"/>
      <c r="BV41" s="61"/>
      <c r="BW41" s="61"/>
      <c r="BX41" s="61"/>
      <c r="BY41" s="61"/>
      <c r="BZ41" s="61"/>
      <c r="CA41" s="61"/>
      <c r="CB41" s="61"/>
      <c r="CC41" s="61"/>
      <c r="CD41" s="61"/>
      <c r="CE41" s="61"/>
      <c r="CF41" s="61"/>
      <c r="CG41" s="61"/>
      <c r="CH41" s="61"/>
      <c r="CI41" s="61"/>
      <c r="CJ41" s="61"/>
      <c r="CK41" s="86"/>
    </row>
    <row r="42" spans="1:89" ht="7.2" customHeight="1" x14ac:dyDescent="0.2">
      <c r="A42" s="109"/>
      <c r="B42" s="110"/>
      <c r="C42" s="110"/>
      <c r="D42" s="110"/>
      <c r="E42" s="110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  <c r="CJ42" s="62"/>
      <c r="CK42" s="87"/>
    </row>
    <row r="43" spans="1:89" ht="7.2" customHeight="1" x14ac:dyDescent="0.2">
      <c r="A43" s="111"/>
      <c r="B43" s="112"/>
      <c r="C43" s="112"/>
      <c r="D43" s="112"/>
      <c r="E43" s="112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88"/>
    </row>
    <row r="44" spans="1:89" ht="7.2" customHeight="1" x14ac:dyDescent="0.2">
      <c r="A44" s="37">
        <v>1</v>
      </c>
      <c r="B44" s="38"/>
      <c r="C44" s="38"/>
      <c r="D44" s="38"/>
      <c r="E44" s="39"/>
      <c r="F44" s="13"/>
      <c r="G44" s="15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15"/>
      <c r="Y44" s="16"/>
      <c r="Z44" s="13"/>
      <c r="AA44" s="15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15"/>
      <c r="AS44" s="16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13"/>
      <c r="BH44" s="15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15"/>
      <c r="CK44" s="19"/>
    </row>
    <row r="45" spans="1:89" ht="7.2" customHeight="1" x14ac:dyDescent="0.2">
      <c r="A45" s="40"/>
      <c r="B45" s="41"/>
      <c r="C45" s="41"/>
      <c r="D45" s="41"/>
      <c r="E45" s="42"/>
      <c r="F45" s="8"/>
      <c r="G45" s="1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1"/>
      <c r="Y45" s="11"/>
      <c r="Z45" s="8"/>
      <c r="AA45" s="1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1"/>
      <c r="AS45" s="11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8"/>
      <c r="BH45" s="1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1"/>
      <c r="CK45" s="4"/>
    </row>
    <row r="46" spans="1:89" ht="7.2" customHeight="1" x14ac:dyDescent="0.2">
      <c r="A46" s="55"/>
      <c r="B46" s="56"/>
      <c r="C46" s="56"/>
      <c r="D46" s="56"/>
      <c r="E46" s="57"/>
      <c r="F46" s="14"/>
      <c r="G46" s="1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17"/>
      <c r="Y46" s="18"/>
      <c r="Z46" s="14"/>
      <c r="AA46" s="17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17"/>
      <c r="AS46" s="18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14"/>
      <c r="BH46" s="17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17"/>
      <c r="CK46" s="20"/>
    </row>
    <row r="47" spans="1:89" ht="7.2" customHeight="1" x14ac:dyDescent="0.2">
      <c r="A47" s="37">
        <v>2</v>
      </c>
      <c r="B47" s="38"/>
      <c r="C47" s="38"/>
      <c r="D47" s="38"/>
      <c r="E47" s="39"/>
      <c r="F47" s="13"/>
      <c r="G47" s="15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15"/>
      <c r="Y47" s="16"/>
      <c r="Z47" s="13"/>
      <c r="AA47" s="15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15"/>
      <c r="AS47" s="16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13"/>
      <c r="BH47" s="15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15"/>
      <c r="CK47" s="19"/>
    </row>
    <row r="48" spans="1:89" ht="7.2" customHeight="1" x14ac:dyDescent="0.2">
      <c r="A48" s="40"/>
      <c r="B48" s="41"/>
      <c r="C48" s="41"/>
      <c r="D48" s="41"/>
      <c r="E48" s="42"/>
      <c r="F48" s="8"/>
      <c r="G48" s="1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1"/>
      <c r="Y48" s="11"/>
      <c r="Z48" s="8"/>
      <c r="AA48" s="1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1"/>
      <c r="AS48" s="11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8"/>
      <c r="BH48" s="1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1"/>
      <c r="CK48" s="4"/>
    </row>
    <row r="49" spans="1:89" ht="7.2" customHeight="1" x14ac:dyDescent="0.2">
      <c r="A49" s="55"/>
      <c r="B49" s="56"/>
      <c r="C49" s="56"/>
      <c r="D49" s="56"/>
      <c r="E49" s="57"/>
      <c r="F49" s="14"/>
      <c r="G49" s="17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17"/>
      <c r="Y49" s="18"/>
      <c r="Z49" s="14"/>
      <c r="AA49" s="17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17"/>
      <c r="AS49" s="18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14"/>
      <c r="BH49" s="17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17"/>
      <c r="CK49" s="20"/>
    </row>
    <row r="50" spans="1:89" ht="7.2" customHeight="1" x14ac:dyDescent="0.2">
      <c r="A50" s="37">
        <v>3</v>
      </c>
      <c r="B50" s="38"/>
      <c r="C50" s="38"/>
      <c r="D50" s="38"/>
      <c r="E50" s="39"/>
      <c r="F50" s="13"/>
      <c r="G50" s="1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15"/>
      <c r="Y50" s="16"/>
      <c r="Z50" s="13"/>
      <c r="AA50" s="15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15"/>
      <c r="AS50" s="16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13"/>
      <c r="BH50" s="15"/>
      <c r="BI50" s="46"/>
      <c r="BJ50" s="46"/>
      <c r="BK50" s="46"/>
      <c r="BL50" s="46"/>
      <c r="BM50" s="46"/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15"/>
      <c r="CK50" s="19"/>
    </row>
    <row r="51" spans="1:89" ht="7.2" customHeight="1" x14ac:dyDescent="0.2">
      <c r="A51" s="40"/>
      <c r="B51" s="41"/>
      <c r="C51" s="41"/>
      <c r="D51" s="41"/>
      <c r="E51" s="42"/>
      <c r="F51" s="8"/>
      <c r="G51" s="1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1"/>
      <c r="Y51" s="11"/>
      <c r="Z51" s="8"/>
      <c r="AA51" s="1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1"/>
      <c r="AS51" s="11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8"/>
      <c r="BH51" s="1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1"/>
      <c r="CK51" s="4"/>
    </row>
    <row r="52" spans="1:89" ht="7.2" customHeight="1" x14ac:dyDescent="0.2">
      <c r="A52" s="55"/>
      <c r="B52" s="56"/>
      <c r="C52" s="56"/>
      <c r="D52" s="56"/>
      <c r="E52" s="57"/>
      <c r="F52" s="14"/>
      <c r="G52" s="17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17"/>
      <c r="Y52" s="18"/>
      <c r="Z52" s="14"/>
      <c r="AA52" s="17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17"/>
      <c r="AS52" s="18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14"/>
      <c r="BH52" s="17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17"/>
      <c r="CK52" s="20"/>
    </row>
    <row r="53" spans="1:89" ht="7.2" customHeight="1" x14ac:dyDescent="0.2">
      <c r="A53" s="37">
        <v>4</v>
      </c>
      <c r="B53" s="38"/>
      <c r="C53" s="38"/>
      <c r="D53" s="38"/>
      <c r="E53" s="39"/>
      <c r="F53" s="13"/>
      <c r="G53" s="15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15"/>
      <c r="Y53" s="16"/>
      <c r="Z53" s="13"/>
      <c r="AA53" s="15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15"/>
      <c r="AS53" s="16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13"/>
      <c r="BH53" s="15"/>
      <c r="BI53" s="46"/>
      <c r="BJ53" s="46"/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15"/>
      <c r="CK53" s="19"/>
    </row>
    <row r="54" spans="1:89" ht="7.2" customHeight="1" x14ac:dyDescent="0.2">
      <c r="A54" s="40"/>
      <c r="B54" s="41"/>
      <c r="C54" s="41"/>
      <c r="D54" s="41"/>
      <c r="E54" s="42"/>
      <c r="F54" s="8"/>
      <c r="G54" s="1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1"/>
      <c r="Y54" s="11"/>
      <c r="Z54" s="8"/>
      <c r="AA54" s="1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1"/>
      <c r="AS54" s="11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8"/>
      <c r="BH54" s="1"/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7"/>
      <c r="CA54" s="47"/>
      <c r="CB54" s="47"/>
      <c r="CC54" s="47"/>
      <c r="CD54" s="47"/>
      <c r="CE54" s="47"/>
      <c r="CF54" s="47"/>
      <c r="CG54" s="47"/>
      <c r="CH54" s="47"/>
      <c r="CI54" s="47"/>
      <c r="CJ54" s="1"/>
      <c r="CK54" s="4"/>
    </row>
    <row r="55" spans="1:89" ht="7.2" customHeight="1" x14ac:dyDescent="0.2">
      <c r="A55" s="55"/>
      <c r="B55" s="56"/>
      <c r="C55" s="56"/>
      <c r="D55" s="56"/>
      <c r="E55" s="57"/>
      <c r="F55" s="14"/>
      <c r="G55" s="17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17"/>
      <c r="Y55" s="18"/>
      <c r="Z55" s="14"/>
      <c r="AA55" s="17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17"/>
      <c r="AS55" s="18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14"/>
      <c r="BH55" s="17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/>
      <c r="CB55" s="58"/>
      <c r="CC55" s="58"/>
      <c r="CD55" s="58"/>
      <c r="CE55" s="58"/>
      <c r="CF55" s="58"/>
      <c r="CG55" s="58"/>
      <c r="CH55" s="58"/>
      <c r="CI55" s="58"/>
      <c r="CJ55" s="17"/>
      <c r="CK55" s="20"/>
    </row>
    <row r="56" spans="1:89" ht="7.2" customHeight="1" x14ac:dyDescent="0.2">
      <c r="A56" s="37">
        <v>5</v>
      </c>
      <c r="B56" s="38"/>
      <c r="C56" s="38"/>
      <c r="D56" s="38"/>
      <c r="E56" s="39"/>
      <c r="F56" s="13"/>
      <c r="G56" s="15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15"/>
      <c r="Y56" s="16"/>
      <c r="Z56" s="13"/>
      <c r="AA56" s="15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15"/>
      <c r="AS56" s="16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13"/>
      <c r="BH56" s="15"/>
      <c r="BI56" s="46"/>
      <c r="BJ56" s="46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15"/>
      <c r="CK56" s="19"/>
    </row>
    <row r="57" spans="1:89" ht="7.2" customHeight="1" x14ac:dyDescent="0.2">
      <c r="A57" s="40"/>
      <c r="B57" s="41"/>
      <c r="C57" s="41"/>
      <c r="D57" s="41"/>
      <c r="E57" s="42"/>
      <c r="F57" s="8"/>
      <c r="G57" s="1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1"/>
      <c r="Y57" s="11"/>
      <c r="Z57" s="8"/>
      <c r="AA57" s="1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1"/>
      <c r="AS57" s="11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8"/>
      <c r="BH57" s="1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1"/>
      <c r="CK57" s="4"/>
    </row>
    <row r="58" spans="1:89" ht="7.2" customHeight="1" x14ac:dyDescent="0.2">
      <c r="A58" s="55"/>
      <c r="B58" s="56"/>
      <c r="C58" s="56"/>
      <c r="D58" s="56"/>
      <c r="E58" s="57"/>
      <c r="F58" s="14"/>
      <c r="G58" s="17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17"/>
      <c r="Y58" s="18"/>
      <c r="Z58" s="14"/>
      <c r="AA58" s="17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17"/>
      <c r="AS58" s="18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14"/>
      <c r="BH58" s="17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8"/>
      <c r="CA58" s="58"/>
      <c r="CB58" s="58"/>
      <c r="CC58" s="58"/>
      <c r="CD58" s="58"/>
      <c r="CE58" s="58"/>
      <c r="CF58" s="58"/>
      <c r="CG58" s="58"/>
      <c r="CH58" s="58"/>
      <c r="CI58" s="58"/>
      <c r="CJ58" s="17"/>
      <c r="CK58" s="20"/>
    </row>
    <row r="59" spans="1:89" ht="7.2" customHeight="1" x14ac:dyDescent="0.2">
      <c r="A59" s="37">
        <v>6</v>
      </c>
      <c r="B59" s="38"/>
      <c r="C59" s="38"/>
      <c r="D59" s="38"/>
      <c r="E59" s="39"/>
      <c r="F59" s="13"/>
      <c r="G59" s="15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15"/>
      <c r="Y59" s="16"/>
      <c r="Z59" s="13"/>
      <c r="AA59" s="15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15"/>
      <c r="AS59" s="16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13"/>
      <c r="BH59" s="15"/>
      <c r="BI59" s="46"/>
      <c r="BJ59" s="46"/>
      <c r="BK59" s="46"/>
      <c r="BL59" s="46"/>
      <c r="BM59" s="46"/>
      <c r="BN59" s="46"/>
      <c r="BO59" s="46"/>
      <c r="BP59" s="46"/>
      <c r="BQ59" s="46"/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15"/>
      <c r="CK59" s="19"/>
    </row>
    <row r="60" spans="1:89" ht="7.2" customHeight="1" x14ac:dyDescent="0.2">
      <c r="A60" s="40"/>
      <c r="B60" s="41"/>
      <c r="C60" s="41"/>
      <c r="D60" s="41"/>
      <c r="E60" s="42"/>
      <c r="F60" s="8"/>
      <c r="G60" s="1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1"/>
      <c r="Y60" s="11"/>
      <c r="Z60" s="8"/>
      <c r="AA60" s="1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1"/>
      <c r="AS60" s="11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8"/>
      <c r="BH60" s="1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1"/>
      <c r="CK60" s="4"/>
    </row>
    <row r="61" spans="1:89" ht="7.2" customHeight="1" x14ac:dyDescent="0.2">
      <c r="A61" s="55"/>
      <c r="B61" s="56"/>
      <c r="C61" s="56"/>
      <c r="D61" s="56"/>
      <c r="E61" s="57"/>
      <c r="F61" s="14"/>
      <c r="G61" s="17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17"/>
      <c r="Y61" s="18"/>
      <c r="Z61" s="14"/>
      <c r="AA61" s="17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17"/>
      <c r="AS61" s="18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14"/>
      <c r="BH61" s="17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8"/>
      <c r="CA61" s="58"/>
      <c r="CB61" s="58"/>
      <c r="CC61" s="58"/>
      <c r="CD61" s="58"/>
      <c r="CE61" s="58"/>
      <c r="CF61" s="58"/>
      <c r="CG61" s="58"/>
      <c r="CH61" s="58"/>
      <c r="CI61" s="58"/>
      <c r="CJ61" s="17"/>
      <c r="CK61" s="20"/>
    </row>
    <row r="62" spans="1:89" ht="7.2" customHeight="1" x14ac:dyDescent="0.2">
      <c r="A62" s="37">
        <v>7</v>
      </c>
      <c r="B62" s="38"/>
      <c r="C62" s="38"/>
      <c r="D62" s="38"/>
      <c r="E62" s="39"/>
      <c r="F62" s="13"/>
      <c r="G62" s="15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15"/>
      <c r="Y62" s="16"/>
      <c r="Z62" s="13"/>
      <c r="AA62" s="15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15"/>
      <c r="AS62" s="16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13"/>
      <c r="BH62" s="15"/>
      <c r="BI62" s="46"/>
      <c r="BJ62" s="46"/>
      <c r="BK62" s="46"/>
      <c r="BL62" s="46"/>
      <c r="BM62" s="46"/>
      <c r="BN62" s="46"/>
      <c r="BO62" s="46"/>
      <c r="BP62" s="46"/>
      <c r="BQ62" s="46"/>
      <c r="BR62" s="46"/>
      <c r="BS62" s="46"/>
      <c r="BT62" s="46"/>
      <c r="BU62" s="46"/>
      <c r="BV62" s="46"/>
      <c r="BW62" s="46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15"/>
      <c r="CK62" s="19"/>
    </row>
    <row r="63" spans="1:89" ht="7.2" customHeight="1" x14ac:dyDescent="0.2">
      <c r="A63" s="40"/>
      <c r="B63" s="41"/>
      <c r="C63" s="41"/>
      <c r="D63" s="41"/>
      <c r="E63" s="42"/>
      <c r="F63" s="8"/>
      <c r="G63" s="1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1"/>
      <c r="Y63" s="11"/>
      <c r="Z63" s="8"/>
      <c r="AA63" s="1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1"/>
      <c r="AS63" s="11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8"/>
      <c r="BH63" s="1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1"/>
      <c r="CK63" s="4"/>
    </row>
    <row r="64" spans="1:89" ht="7.2" customHeight="1" x14ac:dyDescent="0.2">
      <c r="A64" s="55"/>
      <c r="B64" s="56"/>
      <c r="C64" s="56"/>
      <c r="D64" s="56"/>
      <c r="E64" s="57"/>
      <c r="F64" s="14"/>
      <c r="G64" s="17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17"/>
      <c r="Y64" s="18"/>
      <c r="Z64" s="14"/>
      <c r="AA64" s="17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17"/>
      <c r="AS64" s="18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14"/>
      <c r="BH64" s="17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58"/>
      <c r="CH64" s="58"/>
      <c r="CI64" s="58"/>
      <c r="CJ64" s="17"/>
      <c r="CK64" s="20"/>
    </row>
    <row r="65" spans="1:89" ht="7.2" customHeight="1" x14ac:dyDescent="0.2">
      <c r="A65" s="37">
        <v>8</v>
      </c>
      <c r="B65" s="38"/>
      <c r="C65" s="38"/>
      <c r="D65" s="38"/>
      <c r="E65" s="39"/>
      <c r="F65" s="13"/>
      <c r="G65" s="15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15"/>
      <c r="Y65" s="16"/>
      <c r="Z65" s="13"/>
      <c r="AA65" s="15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15"/>
      <c r="AS65" s="16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13"/>
      <c r="BH65" s="15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15"/>
      <c r="CK65" s="19"/>
    </row>
    <row r="66" spans="1:89" ht="7.2" customHeight="1" x14ac:dyDescent="0.2">
      <c r="A66" s="40"/>
      <c r="B66" s="41"/>
      <c r="C66" s="41"/>
      <c r="D66" s="41"/>
      <c r="E66" s="42"/>
      <c r="F66" s="8"/>
      <c r="G66" s="1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1"/>
      <c r="Y66" s="11"/>
      <c r="Z66" s="8"/>
      <c r="AA66" s="1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1"/>
      <c r="AS66" s="11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8"/>
      <c r="BH66" s="1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1"/>
      <c r="CK66" s="4"/>
    </row>
    <row r="67" spans="1:89" ht="7.2" customHeight="1" x14ac:dyDescent="0.2">
      <c r="A67" s="55"/>
      <c r="B67" s="56"/>
      <c r="C67" s="56"/>
      <c r="D67" s="56"/>
      <c r="E67" s="57"/>
      <c r="F67" s="14"/>
      <c r="G67" s="17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17"/>
      <c r="Y67" s="18"/>
      <c r="Z67" s="14"/>
      <c r="AA67" s="17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17"/>
      <c r="AS67" s="18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14"/>
      <c r="BH67" s="17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58"/>
      <c r="CD67" s="58"/>
      <c r="CE67" s="58"/>
      <c r="CF67" s="58"/>
      <c r="CG67" s="58"/>
      <c r="CH67" s="58"/>
      <c r="CI67" s="58"/>
      <c r="CJ67" s="17"/>
      <c r="CK67" s="20"/>
    </row>
    <row r="68" spans="1:89" ht="7.2" customHeight="1" x14ac:dyDescent="0.2">
      <c r="A68" s="37">
        <v>9</v>
      </c>
      <c r="B68" s="38"/>
      <c r="C68" s="38"/>
      <c r="D68" s="38"/>
      <c r="E68" s="39"/>
      <c r="F68" s="13"/>
      <c r="G68" s="15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15"/>
      <c r="Y68" s="16"/>
      <c r="Z68" s="13"/>
      <c r="AA68" s="15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15"/>
      <c r="AS68" s="16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13"/>
      <c r="BH68" s="15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15"/>
      <c r="CK68" s="19"/>
    </row>
    <row r="69" spans="1:89" ht="7.2" customHeight="1" x14ac:dyDescent="0.2">
      <c r="A69" s="40"/>
      <c r="B69" s="41"/>
      <c r="C69" s="41"/>
      <c r="D69" s="41"/>
      <c r="E69" s="42"/>
      <c r="F69" s="8"/>
      <c r="G69" s="1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1"/>
      <c r="Y69" s="11"/>
      <c r="Z69" s="8"/>
      <c r="AA69" s="1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1"/>
      <c r="AS69" s="11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8"/>
      <c r="BH69" s="1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1"/>
      <c r="CK69" s="4"/>
    </row>
    <row r="70" spans="1:89" ht="7.2" customHeight="1" x14ac:dyDescent="0.2">
      <c r="A70" s="55"/>
      <c r="B70" s="56"/>
      <c r="C70" s="56"/>
      <c r="D70" s="56"/>
      <c r="E70" s="57"/>
      <c r="F70" s="14"/>
      <c r="G70" s="17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17"/>
      <c r="Y70" s="18"/>
      <c r="Z70" s="14"/>
      <c r="AA70" s="17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17"/>
      <c r="AS70" s="18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14"/>
      <c r="BH70" s="17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8"/>
      <c r="CA70" s="58"/>
      <c r="CB70" s="58"/>
      <c r="CC70" s="58"/>
      <c r="CD70" s="58"/>
      <c r="CE70" s="58"/>
      <c r="CF70" s="58"/>
      <c r="CG70" s="58"/>
      <c r="CH70" s="58"/>
      <c r="CI70" s="58"/>
      <c r="CJ70" s="17"/>
      <c r="CK70" s="20"/>
    </row>
    <row r="71" spans="1:89" ht="7.2" customHeight="1" x14ac:dyDescent="0.2">
      <c r="A71" s="37">
        <v>10</v>
      </c>
      <c r="B71" s="38"/>
      <c r="C71" s="38"/>
      <c r="D71" s="38"/>
      <c r="E71" s="39"/>
      <c r="F71" s="13"/>
      <c r="G71" s="15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15"/>
      <c r="Y71" s="16"/>
      <c r="Z71" s="13"/>
      <c r="AA71" s="15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15"/>
      <c r="AS71" s="16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13"/>
      <c r="BH71" s="15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15"/>
      <c r="CK71" s="19"/>
    </row>
    <row r="72" spans="1:89" ht="7.2" customHeight="1" x14ac:dyDescent="0.2">
      <c r="A72" s="40"/>
      <c r="B72" s="41"/>
      <c r="C72" s="41"/>
      <c r="D72" s="41"/>
      <c r="E72" s="42"/>
      <c r="F72" s="8"/>
      <c r="G72" s="1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1"/>
      <c r="Y72" s="11"/>
      <c r="Z72" s="8"/>
      <c r="AA72" s="1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1"/>
      <c r="AS72" s="11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  <c r="BF72" s="53"/>
      <c r="BG72" s="8"/>
      <c r="BH72" s="1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1"/>
      <c r="CK72" s="4"/>
    </row>
    <row r="73" spans="1:89" ht="7.2" customHeight="1" x14ac:dyDescent="0.2">
      <c r="A73" s="55"/>
      <c r="B73" s="56"/>
      <c r="C73" s="56"/>
      <c r="D73" s="56"/>
      <c r="E73" s="57"/>
      <c r="F73" s="14"/>
      <c r="G73" s="17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17"/>
      <c r="Y73" s="18"/>
      <c r="Z73" s="14"/>
      <c r="AA73" s="17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17"/>
      <c r="AS73" s="18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14"/>
      <c r="BH73" s="17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8"/>
      <c r="CA73" s="58"/>
      <c r="CB73" s="58"/>
      <c r="CC73" s="58"/>
      <c r="CD73" s="58"/>
      <c r="CE73" s="58"/>
      <c r="CF73" s="58"/>
      <c r="CG73" s="58"/>
      <c r="CH73" s="58"/>
      <c r="CI73" s="58"/>
      <c r="CJ73" s="17"/>
      <c r="CK73" s="20"/>
    </row>
    <row r="74" spans="1:89" ht="7.2" customHeight="1" x14ac:dyDescent="0.2">
      <c r="A74" s="37">
        <v>11</v>
      </c>
      <c r="B74" s="38"/>
      <c r="C74" s="38"/>
      <c r="D74" s="38"/>
      <c r="E74" s="39"/>
      <c r="F74" s="13"/>
      <c r="G74" s="15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15"/>
      <c r="Y74" s="16"/>
      <c r="Z74" s="13"/>
      <c r="AA74" s="15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15"/>
      <c r="AS74" s="16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13"/>
      <c r="BH74" s="15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15"/>
      <c r="CK74" s="19"/>
    </row>
    <row r="75" spans="1:89" ht="7.2" customHeight="1" x14ac:dyDescent="0.2">
      <c r="A75" s="40"/>
      <c r="B75" s="41"/>
      <c r="C75" s="41"/>
      <c r="D75" s="41"/>
      <c r="E75" s="42"/>
      <c r="F75" s="8"/>
      <c r="G75" s="1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1"/>
      <c r="Y75" s="11"/>
      <c r="Z75" s="8"/>
      <c r="AA75" s="1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1"/>
      <c r="AS75" s="11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8"/>
      <c r="BH75" s="1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1"/>
      <c r="CK75" s="4"/>
    </row>
    <row r="76" spans="1:89" ht="7.2" customHeight="1" x14ac:dyDescent="0.2">
      <c r="A76" s="55"/>
      <c r="B76" s="56"/>
      <c r="C76" s="56"/>
      <c r="D76" s="56"/>
      <c r="E76" s="57"/>
      <c r="F76" s="14"/>
      <c r="G76" s="17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17"/>
      <c r="Y76" s="18"/>
      <c r="Z76" s="14"/>
      <c r="AA76" s="17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17"/>
      <c r="AS76" s="18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14"/>
      <c r="BH76" s="17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8"/>
      <c r="CA76" s="58"/>
      <c r="CB76" s="58"/>
      <c r="CC76" s="58"/>
      <c r="CD76" s="58"/>
      <c r="CE76" s="58"/>
      <c r="CF76" s="58"/>
      <c r="CG76" s="58"/>
      <c r="CH76" s="58"/>
      <c r="CI76" s="58"/>
      <c r="CJ76" s="17"/>
      <c r="CK76" s="20"/>
    </row>
    <row r="77" spans="1:89" ht="7.2" customHeight="1" x14ac:dyDescent="0.2">
      <c r="A77" s="37">
        <v>12</v>
      </c>
      <c r="B77" s="38"/>
      <c r="C77" s="38"/>
      <c r="D77" s="38"/>
      <c r="E77" s="39"/>
      <c r="F77" s="13"/>
      <c r="G77" s="15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15"/>
      <c r="Y77" s="16"/>
      <c r="Z77" s="13"/>
      <c r="AA77" s="15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15"/>
      <c r="AS77" s="16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13"/>
      <c r="BH77" s="15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6"/>
      <c r="CJ77" s="15"/>
      <c r="CK77" s="19"/>
    </row>
    <row r="78" spans="1:89" ht="7.2" customHeight="1" x14ac:dyDescent="0.2">
      <c r="A78" s="40"/>
      <c r="B78" s="41"/>
      <c r="C78" s="41"/>
      <c r="D78" s="41"/>
      <c r="E78" s="42"/>
      <c r="F78" s="8"/>
      <c r="G78" s="1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1"/>
      <c r="Y78" s="11"/>
      <c r="Z78" s="8"/>
      <c r="AA78" s="1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1"/>
      <c r="AS78" s="11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8"/>
      <c r="BH78" s="1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1"/>
      <c r="CK78" s="4"/>
    </row>
    <row r="79" spans="1:89" ht="7.2" customHeight="1" x14ac:dyDescent="0.2">
      <c r="A79" s="55"/>
      <c r="B79" s="56"/>
      <c r="C79" s="56"/>
      <c r="D79" s="56"/>
      <c r="E79" s="57"/>
      <c r="F79" s="14"/>
      <c r="G79" s="17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17"/>
      <c r="Y79" s="18"/>
      <c r="Z79" s="14"/>
      <c r="AA79" s="17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17"/>
      <c r="AS79" s="18"/>
      <c r="AT79" s="60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14"/>
      <c r="BH79" s="17"/>
      <c r="BI79" s="58"/>
      <c r="BJ79" s="58"/>
      <c r="BK79" s="58"/>
      <c r="BL79" s="58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58"/>
      <c r="CA79" s="58"/>
      <c r="CB79" s="58"/>
      <c r="CC79" s="58"/>
      <c r="CD79" s="58"/>
      <c r="CE79" s="58"/>
      <c r="CF79" s="58"/>
      <c r="CG79" s="58"/>
      <c r="CH79" s="58"/>
      <c r="CI79" s="58"/>
      <c r="CJ79" s="17"/>
      <c r="CK79" s="20"/>
    </row>
    <row r="80" spans="1:89" ht="7.2" customHeight="1" x14ac:dyDescent="0.2">
      <c r="A80" s="37">
        <v>13</v>
      </c>
      <c r="B80" s="38"/>
      <c r="C80" s="38"/>
      <c r="D80" s="38"/>
      <c r="E80" s="39"/>
      <c r="F80" s="13"/>
      <c r="G80" s="15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15"/>
      <c r="Y80" s="16"/>
      <c r="Z80" s="13"/>
      <c r="AA80" s="15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15"/>
      <c r="AS80" s="16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13"/>
      <c r="BH80" s="15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15"/>
      <c r="CK80" s="19"/>
    </row>
    <row r="81" spans="1:89" ht="7.2" customHeight="1" x14ac:dyDescent="0.2">
      <c r="A81" s="40"/>
      <c r="B81" s="41"/>
      <c r="C81" s="41"/>
      <c r="D81" s="41"/>
      <c r="E81" s="42"/>
      <c r="F81" s="8"/>
      <c r="G81" s="1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1"/>
      <c r="Y81" s="11"/>
      <c r="Z81" s="8"/>
      <c r="AA81" s="1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1"/>
      <c r="AS81" s="11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8"/>
      <c r="BH81" s="1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1"/>
      <c r="CK81" s="4"/>
    </row>
    <row r="82" spans="1:89" ht="7.2" customHeight="1" x14ac:dyDescent="0.2">
      <c r="A82" s="55"/>
      <c r="B82" s="56"/>
      <c r="C82" s="56"/>
      <c r="D82" s="56"/>
      <c r="E82" s="57"/>
      <c r="F82" s="14"/>
      <c r="G82" s="17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17"/>
      <c r="Y82" s="18"/>
      <c r="Z82" s="14"/>
      <c r="AA82" s="17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17"/>
      <c r="AS82" s="18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14"/>
      <c r="BH82" s="17"/>
      <c r="BI82" s="58"/>
      <c r="BJ82" s="58"/>
      <c r="BK82" s="58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  <c r="CC82" s="58"/>
      <c r="CD82" s="58"/>
      <c r="CE82" s="58"/>
      <c r="CF82" s="58"/>
      <c r="CG82" s="58"/>
      <c r="CH82" s="58"/>
      <c r="CI82" s="58"/>
      <c r="CJ82" s="17"/>
      <c r="CK82" s="20"/>
    </row>
    <row r="83" spans="1:89" ht="7.2" customHeight="1" x14ac:dyDescent="0.2">
      <c r="A83" s="37">
        <v>14</v>
      </c>
      <c r="B83" s="38"/>
      <c r="C83" s="38"/>
      <c r="D83" s="38"/>
      <c r="E83" s="39"/>
      <c r="F83" s="13"/>
      <c r="G83" s="15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15"/>
      <c r="Y83" s="16"/>
      <c r="Z83" s="13"/>
      <c r="AA83" s="15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15"/>
      <c r="AS83" s="16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13"/>
      <c r="BH83" s="15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15"/>
      <c r="CK83" s="19"/>
    </row>
    <row r="84" spans="1:89" ht="7.2" customHeight="1" x14ac:dyDescent="0.2">
      <c r="A84" s="40"/>
      <c r="B84" s="41"/>
      <c r="C84" s="41"/>
      <c r="D84" s="41"/>
      <c r="E84" s="42"/>
      <c r="F84" s="8"/>
      <c r="G84" s="1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1"/>
      <c r="Y84" s="11"/>
      <c r="Z84" s="8"/>
      <c r="AA84" s="1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1"/>
      <c r="AS84" s="11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  <c r="BF84" s="53"/>
      <c r="BG84" s="8"/>
      <c r="BH84" s="1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1"/>
      <c r="CK84" s="4"/>
    </row>
    <row r="85" spans="1:89" ht="7.2" customHeight="1" x14ac:dyDescent="0.2">
      <c r="A85" s="55"/>
      <c r="B85" s="56"/>
      <c r="C85" s="56"/>
      <c r="D85" s="56"/>
      <c r="E85" s="57"/>
      <c r="F85" s="14"/>
      <c r="G85" s="17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17"/>
      <c r="Y85" s="18"/>
      <c r="Z85" s="14"/>
      <c r="AA85" s="17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17"/>
      <c r="AS85" s="18"/>
      <c r="AT85" s="60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14"/>
      <c r="BH85" s="17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8"/>
      <c r="BT85" s="58"/>
      <c r="BU85" s="58"/>
      <c r="BV85" s="58"/>
      <c r="BW85" s="58"/>
      <c r="BX85" s="58"/>
      <c r="BY85" s="58"/>
      <c r="BZ85" s="58"/>
      <c r="CA85" s="58"/>
      <c r="CB85" s="58"/>
      <c r="CC85" s="58"/>
      <c r="CD85" s="58"/>
      <c r="CE85" s="58"/>
      <c r="CF85" s="58"/>
      <c r="CG85" s="58"/>
      <c r="CH85" s="58"/>
      <c r="CI85" s="58"/>
      <c r="CJ85" s="17"/>
      <c r="CK85" s="20"/>
    </row>
    <row r="86" spans="1:89" ht="7.2" customHeight="1" x14ac:dyDescent="0.2">
      <c r="A86" s="37">
        <v>15</v>
      </c>
      <c r="B86" s="38"/>
      <c r="C86" s="38"/>
      <c r="D86" s="38"/>
      <c r="E86" s="39"/>
      <c r="F86" s="13"/>
      <c r="G86" s="15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15"/>
      <c r="Y86" s="16"/>
      <c r="Z86" s="13"/>
      <c r="AA86" s="15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15"/>
      <c r="AS86" s="16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13"/>
      <c r="BH86" s="15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15"/>
      <c r="CK86" s="19"/>
    </row>
    <row r="87" spans="1:89" ht="7.2" customHeight="1" x14ac:dyDescent="0.2">
      <c r="A87" s="40"/>
      <c r="B87" s="41"/>
      <c r="C87" s="41"/>
      <c r="D87" s="41"/>
      <c r="E87" s="42"/>
      <c r="F87" s="8"/>
      <c r="G87" s="1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1"/>
      <c r="Y87" s="11"/>
      <c r="Z87" s="8"/>
      <c r="AA87" s="1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1"/>
      <c r="AS87" s="11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8"/>
      <c r="BH87" s="1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1"/>
      <c r="CK87" s="4"/>
    </row>
    <row r="88" spans="1:89" ht="7.2" customHeight="1" x14ac:dyDescent="0.2">
      <c r="A88" s="55"/>
      <c r="B88" s="56"/>
      <c r="C88" s="56"/>
      <c r="D88" s="56"/>
      <c r="E88" s="57"/>
      <c r="F88" s="14"/>
      <c r="G88" s="17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17"/>
      <c r="Y88" s="18"/>
      <c r="Z88" s="14"/>
      <c r="AA88" s="17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17"/>
      <c r="AS88" s="18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14"/>
      <c r="BH88" s="17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58"/>
      <c r="CH88" s="58"/>
      <c r="CI88" s="58"/>
      <c r="CJ88" s="17"/>
      <c r="CK88" s="20"/>
    </row>
    <row r="89" spans="1:89" ht="7.2" customHeight="1" x14ac:dyDescent="0.2">
      <c r="A89" s="37">
        <v>16</v>
      </c>
      <c r="B89" s="38"/>
      <c r="C89" s="38"/>
      <c r="D89" s="38"/>
      <c r="E89" s="39"/>
      <c r="F89" s="13"/>
      <c r="G89" s="15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15"/>
      <c r="Y89" s="16"/>
      <c r="Z89" s="13"/>
      <c r="AA89" s="15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15"/>
      <c r="AS89" s="16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13"/>
      <c r="BH89" s="15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15"/>
      <c r="CK89" s="19"/>
    </row>
    <row r="90" spans="1:89" ht="7.2" customHeight="1" x14ac:dyDescent="0.2">
      <c r="A90" s="40"/>
      <c r="B90" s="41"/>
      <c r="C90" s="41"/>
      <c r="D90" s="41"/>
      <c r="E90" s="42"/>
      <c r="F90" s="8"/>
      <c r="G90" s="1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1"/>
      <c r="Y90" s="11"/>
      <c r="Z90" s="8"/>
      <c r="AA90" s="1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1"/>
      <c r="AS90" s="11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  <c r="BF90" s="53"/>
      <c r="BG90" s="8"/>
      <c r="BH90" s="1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1"/>
      <c r="CK90" s="4"/>
    </row>
    <row r="91" spans="1:89" ht="7.2" customHeight="1" x14ac:dyDescent="0.2">
      <c r="A91" s="55"/>
      <c r="B91" s="56"/>
      <c r="C91" s="56"/>
      <c r="D91" s="56"/>
      <c r="E91" s="57"/>
      <c r="F91" s="14"/>
      <c r="G91" s="17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17"/>
      <c r="Y91" s="18"/>
      <c r="Z91" s="14"/>
      <c r="AA91" s="17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17"/>
      <c r="AS91" s="18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14"/>
      <c r="BH91" s="17"/>
      <c r="BI91" s="58"/>
      <c r="BJ91" s="58"/>
      <c r="BK91" s="58"/>
      <c r="BL91" s="58"/>
      <c r="BM91" s="58"/>
      <c r="BN91" s="58"/>
      <c r="BO91" s="58"/>
      <c r="BP91" s="58"/>
      <c r="BQ91" s="58"/>
      <c r="BR91" s="58"/>
      <c r="BS91" s="58"/>
      <c r="BT91" s="58"/>
      <c r="BU91" s="58"/>
      <c r="BV91" s="58"/>
      <c r="BW91" s="58"/>
      <c r="BX91" s="58"/>
      <c r="BY91" s="58"/>
      <c r="BZ91" s="58"/>
      <c r="CA91" s="58"/>
      <c r="CB91" s="58"/>
      <c r="CC91" s="58"/>
      <c r="CD91" s="58"/>
      <c r="CE91" s="58"/>
      <c r="CF91" s="58"/>
      <c r="CG91" s="58"/>
      <c r="CH91" s="58"/>
      <c r="CI91" s="58"/>
      <c r="CJ91" s="17"/>
      <c r="CK91" s="20"/>
    </row>
    <row r="92" spans="1:89" ht="7.2" customHeight="1" x14ac:dyDescent="0.2">
      <c r="A92" s="37">
        <v>17</v>
      </c>
      <c r="B92" s="38"/>
      <c r="C92" s="38"/>
      <c r="D92" s="38"/>
      <c r="E92" s="39"/>
      <c r="F92" s="13"/>
      <c r="G92" s="15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15"/>
      <c r="Y92" s="16"/>
      <c r="Z92" s="13"/>
      <c r="AA92" s="15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15"/>
      <c r="AS92" s="16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13"/>
      <c r="BH92" s="15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15"/>
      <c r="CK92" s="19"/>
    </row>
    <row r="93" spans="1:89" ht="7.2" customHeight="1" x14ac:dyDescent="0.2">
      <c r="A93" s="40"/>
      <c r="B93" s="41"/>
      <c r="C93" s="41"/>
      <c r="D93" s="41"/>
      <c r="E93" s="42"/>
      <c r="F93" s="8"/>
      <c r="G93" s="1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1"/>
      <c r="Y93" s="11"/>
      <c r="Z93" s="8"/>
      <c r="AA93" s="1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1"/>
      <c r="AS93" s="11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8"/>
      <c r="BH93" s="1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1"/>
      <c r="CK93" s="4"/>
    </row>
    <row r="94" spans="1:89" ht="7.2" customHeight="1" x14ac:dyDescent="0.2">
      <c r="A94" s="55"/>
      <c r="B94" s="56"/>
      <c r="C94" s="56"/>
      <c r="D94" s="56"/>
      <c r="E94" s="57"/>
      <c r="F94" s="14"/>
      <c r="G94" s="17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17"/>
      <c r="Y94" s="18"/>
      <c r="Z94" s="14"/>
      <c r="AA94" s="17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17"/>
      <c r="AS94" s="18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14"/>
      <c r="BH94" s="17"/>
      <c r="BI94" s="58"/>
      <c r="BJ94" s="58"/>
      <c r="BK94" s="58"/>
      <c r="BL94" s="58"/>
      <c r="BM94" s="58"/>
      <c r="BN94" s="58"/>
      <c r="BO94" s="58"/>
      <c r="BP94" s="58"/>
      <c r="BQ94" s="58"/>
      <c r="BR94" s="58"/>
      <c r="BS94" s="58"/>
      <c r="BT94" s="58"/>
      <c r="BU94" s="58"/>
      <c r="BV94" s="58"/>
      <c r="BW94" s="58"/>
      <c r="BX94" s="58"/>
      <c r="BY94" s="58"/>
      <c r="BZ94" s="58"/>
      <c r="CA94" s="58"/>
      <c r="CB94" s="58"/>
      <c r="CC94" s="58"/>
      <c r="CD94" s="58"/>
      <c r="CE94" s="58"/>
      <c r="CF94" s="58"/>
      <c r="CG94" s="58"/>
      <c r="CH94" s="58"/>
      <c r="CI94" s="58"/>
      <c r="CJ94" s="17"/>
      <c r="CK94" s="20"/>
    </row>
    <row r="95" spans="1:89" ht="7.2" customHeight="1" x14ac:dyDescent="0.2">
      <c r="A95" s="37">
        <v>18</v>
      </c>
      <c r="B95" s="38"/>
      <c r="C95" s="38"/>
      <c r="D95" s="38"/>
      <c r="E95" s="39"/>
      <c r="F95" s="13"/>
      <c r="G95" s="15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15"/>
      <c r="Y95" s="16"/>
      <c r="Z95" s="13"/>
      <c r="AA95" s="15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15"/>
      <c r="AS95" s="16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13"/>
      <c r="BH95" s="15"/>
      <c r="BI95" s="46"/>
      <c r="BJ95" s="46"/>
      <c r="BK95" s="46"/>
      <c r="BL95" s="46"/>
      <c r="BM95" s="46"/>
      <c r="BN95" s="46"/>
      <c r="BO95" s="46"/>
      <c r="BP95" s="46"/>
      <c r="BQ95" s="46"/>
      <c r="BR95" s="46"/>
      <c r="BS95" s="46"/>
      <c r="BT95" s="46"/>
      <c r="BU95" s="46"/>
      <c r="BV95" s="46"/>
      <c r="BW95" s="46"/>
      <c r="BX95" s="46"/>
      <c r="BY95" s="46"/>
      <c r="BZ95" s="46"/>
      <c r="CA95" s="46"/>
      <c r="CB95" s="46"/>
      <c r="CC95" s="46"/>
      <c r="CD95" s="46"/>
      <c r="CE95" s="46"/>
      <c r="CF95" s="46"/>
      <c r="CG95" s="46"/>
      <c r="CH95" s="46"/>
      <c r="CI95" s="46"/>
      <c r="CJ95" s="15"/>
      <c r="CK95" s="19"/>
    </row>
    <row r="96" spans="1:89" ht="7.2" customHeight="1" x14ac:dyDescent="0.2">
      <c r="A96" s="40"/>
      <c r="B96" s="41"/>
      <c r="C96" s="41"/>
      <c r="D96" s="41"/>
      <c r="E96" s="42"/>
      <c r="F96" s="8"/>
      <c r="G96" s="1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1"/>
      <c r="Y96" s="11"/>
      <c r="Z96" s="8"/>
      <c r="AA96" s="1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1"/>
      <c r="AS96" s="11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8"/>
      <c r="BH96" s="1"/>
      <c r="BI96" s="47"/>
      <c r="BJ96" s="47"/>
      <c r="BK96" s="47"/>
      <c r="BL96" s="47"/>
      <c r="BM96" s="47"/>
      <c r="BN96" s="47"/>
      <c r="BO96" s="47"/>
      <c r="BP96" s="47"/>
      <c r="BQ96" s="47"/>
      <c r="BR96" s="47"/>
      <c r="BS96" s="47"/>
      <c r="BT96" s="47"/>
      <c r="BU96" s="47"/>
      <c r="BV96" s="47"/>
      <c r="BW96" s="47"/>
      <c r="BX96" s="47"/>
      <c r="BY96" s="47"/>
      <c r="BZ96" s="47"/>
      <c r="CA96" s="47"/>
      <c r="CB96" s="47"/>
      <c r="CC96" s="47"/>
      <c r="CD96" s="47"/>
      <c r="CE96" s="47"/>
      <c r="CF96" s="47"/>
      <c r="CG96" s="47"/>
      <c r="CH96" s="47"/>
      <c r="CI96" s="47"/>
      <c r="CJ96" s="1"/>
      <c r="CK96" s="4"/>
    </row>
    <row r="97" spans="1:89" ht="7.2" customHeight="1" x14ac:dyDescent="0.2">
      <c r="A97" s="55"/>
      <c r="B97" s="56"/>
      <c r="C97" s="56"/>
      <c r="D97" s="56"/>
      <c r="E97" s="57"/>
      <c r="F97" s="14"/>
      <c r="G97" s="17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17"/>
      <c r="Y97" s="18"/>
      <c r="Z97" s="14"/>
      <c r="AA97" s="17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17"/>
      <c r="AS97" s="18"/>
      <c r="AT97" s="60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14"/>
      <c r="BH97" s="17"/>
      <c r="BI97" s="58"/>
      <c r="BJ97" s="58"/>
      <c r="BK97" s="58"/>
      <c r="BL97" s="58"/>
      <c r="BM97" s="58"/>
      <c r="BN97" s="58"/>
      <c r="BO97" s="58"/>
      <c r="BP97" s="58"/>
      <c r="BQ97" s="58"/>
      <c r="BR97" s="58"/>
      <c r="BS97" s="58"/>
      <c r="BT97" s="58"/>
      <c r="BU97" s="58"/>
      <c r="BV97" s="58"/>
      <c r="BW97" s="58"/>
      <c r="BX97" s="58"/>
      <c r="BY97" s="58"/>
      <c r="BZ97" s="58"/>
      <c r="CA97" s="58"/>
      <c r="CB97" s="58"/>
      <c r="CC97" s="58"/>
      <c r="CD97" s="58"/>
      <c r="CE97" s="58"/>
      <c r="CF97" s="58"/>
      <c r="CG97" s="58"/>
      <c r="CH97" s="58"/>
      <c r="CI97" s="58"/>
      <c r="CJ97" s="17"/>
      <c r="CK97" s="20"/>
    </row>
    <row r="98" spans="1:89" ht="7.2" customHeight="1" x14ac:dyDescent="0.2">
      <c r="A98" s="37">
        <v>19</v>
      </c>
      <c r="B98" s="38"/>
      <c r="C98" s="38"/>
      <c r="D98" s="38"/>
      <c r="E98" s="39"/>
      <c r="F98" s="13"/>
      <c r="G98" s="15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15"/>
      <c r="Y98" s="16"/>
      <c r="Z98" s="13"/>
      <c r="AA98" s="15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15"/>
      <c r="AS98" s="16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13"/>
      <c r="BH98" s="15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15"/>
      <c r="CK98" s="19"/>
    </row>
    <row r="99" spans="1:89" ht="7.2" customHeight="1" x14ac:dyDescent="0.2">
      <c r="A99" s="40"/>
      <c r="B99" s="41"/>
      <c r="C99" s="41"/>
      <c r="D99" s="41"/>
      <c r="E99" s="42"/>
      <c r="F99" s="8"/>
      <c r="G99" s="1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1"/>
      <c r="Y99" s="11"/>
      <c r="Z99" s="8"/>
      <c r="AA99" s="1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1"/>
      <c r="AS99" s="11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8"/>
      <c r="BH99" s="1"/>
      <c r="BI99" s="47"/>
      <c r="BJ99" s="47"/>
      <c r="BK99" s="47"/>
      <c r="BL99" s="47"/>
      <c r="BM99" s="47"/>
      <c r="BN99" s="47"/>
      <c r="BO99" s="47"/>
      <c r="BP99" s="47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1"/>
      <c r="CK99" s="4"/>
    </row>
    <row r="100" spans="1:89" ht="7.2" customHeight="1" x14ac:dyDescent="0.2">
      <c r="A100" s="55"/>
      <c r="B100" s="56"/>
      <c r="C100" s="56"/>
      <c r="D100" s="56"/>
      <c r="E100" s="57"/>
      <c r="F100" s="14"/>
      <c r="G100" s="17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17"/>
      <c r="Y100" s="18"/>
      <c r="Z100" s="14"/>
      <c r="AA100" s="17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17"/>
      <c r="AS100" s="18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14"/>
      <c r="BH100" s="17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8"/>
      <c r="BW100" s="58"/>
      <c r="BX100" s="58"/>
      <c r="BY100" s="58"/>
      <c r="BZ100" s="58"/>
      <c r="CA100" s="58"/>
      <c r="CB100" s="58"/>
      <c r="CC100" s="58"/>
      <c r="CD100" s="58"/>
      <c r="CE100" s="58"/>
      <c r="CF100" s="58"/>
      <c r="CG100" s="58"/>
      <c r="CH100" s="58"/>
      <c r="CI100" s="58"/>
      <c r="CJ100" s="17"/>
      <c r="CK100" s="20"/>
    </row>
    <row r="101" spans="1:89" ht="7.2" customHeight="1" x14ac:dyDescent="0.2">
      <c r="A101" s="37">
        <v>20</v>
      </c>
      <c r="B101" s="38"/>
      <c r="C101" s="38"/>
      <c r="D101" s="38"/>
      <c r="E101" s="39"/>
      <c r="F101" s="13"/>
      <c r="G101" s="15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15"/>
      <c r="Y101" s="16"/>
      <c r="Z101" s="13"/>
      <c r="AA101" s="15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15"/>
      <c r="AS101" s="16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13"/>
      <c r="BH101" s="15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15"/>
      <c r="CK101" s="19"/>
    </row>
    <row r="102" spans="1:89" ht="7.2" customHeight="1" x14ac:dyDescent="0.2">
      <c r="A102" s="40"/>
      <c r="B102" s="41"/>
      <c r="C102" s="41"/>
      <c r="D102" s="41"/>
      <c r="E102" s="42"/>
      <c r="F102" s="8"/>
      <c r="G102" s="1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1"/>
      <c r="Y102" s="11"/>
      <c r="Z102" s="8"/>
      <c r="AA102" s="1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1"/>
      <c r="AS102" s="11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  <c r="BF102" s="53"/>
      <c r="BG102" s="8"/>
      <c r="BH102" s="1"/>
      <c r="BI102" s="47"/>
      <c r="BJ102" s="47"/>
      <c r="BK102" s="47"/>
      <c r="BL102" s="47"/>
      <c r="BM102" s="47"/>
      <c r="BN102" s="47"/>
      <c r="BO102" s="47"/>
      <c r="BP102" s="47"/>
      <c r="BQ102" s="47"/>
      <c r="BR102" s="47"/>
      <c r="BS102" s="47"/>
      <c r="BT102" s="47"/>
      <c r="BU102" s="47"/>
      <c r="BV102" s="47"/>
      <c r="BW102" s="47"/>
      <c r="BX102" s="47"/>
      <c r="BY102" s="47"/>
      <c r="BZ102" s="47"/>
      <c r="CA102" s="47"/>
      <c r="CB102" s="47"/>
      <c r="CC102" s="47"/>
      <c r="CD102" s="47"/>
      <c r="CE102" s="47"/>
      <c r="CF102" s="47"/>
      <c r="CG102" s="47"/>
      <c r="CH102" s="47"/>
      <c r="CI102" s="47"/>
      <c r="CJ102" s="1"/>
      <c r="CK102" s="4"/>
    </row>
    <row r="103" spans="1:89" ht="7.2" customHeight="1" x14ac:dyDescent="0.2">
      <c r="A103" s="55"/>
      <c r="B103" s="56"/>
      <c r="C103" s="56"/>
      <c r="D103" s="56"/>
      <c r="E103" s="57"/>
      <c r="F103" s="14"/>
      <c r="G103" s="17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17"/>
      <c r="Y103" s="18"/>
      <c r="Z103" s="14"/>
      <c r="AA103" s="17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17"/>
      <c r="AS103" s="18"/>
      <c r="AT103" s="60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14"/>
      <c r="BH103" s="17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8"/>
      <c r="BT103" s="58"/>
      <c r="BU103" s="58"/>
      <c r="BV103" s="58"/>
      <c r="BW103" s="58"/>
      <c r="BX103" s="58"/>
      <c r="BY103" s="58"/>
      <c r="BZ103" s="58"/>
      <c r="CA103" s="58"/>
      <c r="CB103" s="58"/>
      <c r="CC103" s="58"/>
      <c r="CD103" s="58"/>
      <c r="CE103" s="58"/>
      <c r="CF103" s="58"/>
      <c r="CG103" s="58"/>
      <c r="CH103" s="58"/>
      <c r="CI103" s="58"/>
      <c r="CJ103" s="17"/>
      <c r="CK103" s="20"/>
    </row>
    <row r="104" spans="1:89" ht="7.2" customHeight="1" x14ac:dyDescent="0.2">
      <c r="A104" s="37">
        <v>21</v>
      </c>
      <c r="B104" s="38"/>
      <c r="C104" s="38"/>
      <c r="D104" s="38"/>
      <c r="E104" s="39"/>
      <c r="F104" s="13"/>
      <c r="G104" s="15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15"/>
      <c r="Y104" s="16"/>
      <c r="Z104" s="13"/>
      <c r="AA104" s="15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15"/>
      <c r="AS104" s="16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13"/>
      <c r="BH104" s="15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15"/>
      <c r="CK104" s="19"/>
    </row>
    <row r="105" spans="1:89" ht="7.2" customHeight="1" x14ac:dyDescent="0.2">
      <c r="A105" s="40"/>
      <c r="B105" s="41"/>
      <c r="C105" s="41"/>
      <c r="D105" s="41"/>
      <c r="E105" s="42"/>
      <c r="F105" s="8"/>
      <c r="G105" s="1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1"/>
      <c r="Y105" s="11"/>
      <c r="Z105" s="8"/>
      <c r="AA105" s="1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1"/>
      <c r="AS105" s="11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  <c r="BF105" s="53"/>
      <c r="BG105" s="8"/>
      <c r="BH105" s="1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1"/>
      <c r="CK105" s="4"/>
    </row>
    <row r="106" spans="1:89" ht="7.2" customHeight="1" x14ac:dyDescent="0.2">
      <c r="A106" s="55"/>
      <c r="B106" s="56"/>
      <c r="C106" s="56"/>
      <c r="D106" s="56"/>
      <c r="E106" s="57"/>
      <c r="F106" s="14"/>
      <c r="G106" s="17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17"/>
      <c r="Y106" s="18"/>
      <c r="Z106" s="14"/>
      <c r="AA106" s="17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17"/>
      <c r="AS106" s="18"/>
      <c r="AT106" s="60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14"/>
      <c r="BH106" s="17"/>
      <c r="BI106" s="58"/>
      <c r="BJ106" s="58"/>
      <c r="BK106" s="58"/>
      <c r="BL106" s="58"/>
      <c r="BM106" s="58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8"/>
      <c r="BY106" s="58"/>
      <c r="BZ106" s="58"/>
      <c r="CA106" s="58"/>
      <c r="CB106" s="58"/>
      <c r="CC106" s="58"/>
      <c r="CD106" s="58"/>
      <c r="CE106" s="58"/>
      <c r="CF106" s="58"/>
      <c r="CG106" s="58"/>
      <c r="CH106" s="58"/>
      <c r="CI106" s="58"/>
      <c r="CJ106" s="17"/>
      <c r="CK106" s="20"/>
    </row>
    <row r="107" spans="1:89" ht="7.2" customHeight="1" x14ac:dyDescent="0.2">
      <c r="A107" s="37">
        <v>22</v>
      </c>
      <c r="B107" s="38"/>
      <c r="C107" s="38"/>
      <c r="D107" s="38"/>
      <c r="E107" s="39"/>
      <c r="F107" s="13"/>
      <c r="G107" s="15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15"/>
      <c r="Y107" s="16"/>
      <c r="Z107" s="13"/>
      <c r="AA107" s="15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15"/>
      <c r="AS107" s="16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13"/>
      <c r="BH107" s="15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15"/>
      <c r="CK107" s="19"/>
    </row>
    <row r="108" spans="1:89" ht="7.2" customHeight="1" x14ac:dyDescent="0.2">
      <c r="A108" s="40"/>
      <c r="B108" s="41"/>
      <c r="C108" s="41"/>
      <c r="D108" s="41"/>
      <c r="E108" s="42"/>
      <c r="F108" s="8"/>
      <c r="G108" s="1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1"/>
      <c r="Y108" s="11"/>
      <c r="Z108" s="8"/>
      <c r="AA108" s="1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1"/>
      <c r="AS108" s="11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  <c r="BF108" s="53"/>
      <c r="BG108" s="8"/>
      <c r="BH108" s="1"/>
      <c r="BI108" s="47"/>
      <c r="BJ108" s="47"/>
      <c r="BK108" s="47"/>
      <c r="BL108" s="47"/>
      <c r="BM108" s="47"/>
      <c r="BN108" s="47"/>
      <c r="BO108" s="47"/>
      <c r="BP108" s="47"/>
      <c r="BQ108" s="47"/>
      <c r="BR108" s="47"/>
      <c r="BS108" s="47"/>
      <c r="BT108" s="47"/>
      <c r="BU108" s="47"/>
      <c r="BV108" s="47"/>
      <c r="BW108" s="47"/>
      <c r="BX108" s="47"/>
      <c r="BY108" s="47"/>
      <c r="BZ108" s="47"/>
      <c r="CA108" s="47"/>
      <c r="CB108" s="47"/>
      <c r="CC108" s="47"/>
      <c r="CD108" s="47"/>
      <c r="CE108" s="47"/>
      <c r="CF108" s="47"/>
      <c r="CG108" s="47"/>
      <c r="CH108" s="47"/>
      <c r="CI108" s="47"/>
      <c r="CJ108" s="1"/>
      <c r="CK108" s="4"/>
    </row>
    <row r="109" spans="1:89" ht="7.2" customHeight="1" x14ac:dyDescent="0.2">
      <c r="A109" s="55"/>
      <c r="B109" s="56"/>
      <c r="C109" s="56"/>
      <c r="D109" s="56"/>
      <c r="E109" s="57"/>
      <c r="F109" s="14"/>
      <c r="G109" s="17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17"/>
      <c r="Y109" s="18"/>
      <c r="Z109" s="14"/>
      <c r="AA109" s="17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17"/>
      <c r="AS109" s="18"/>
      <c r="AT109" s="60"/>
      <c r="AU109" s="60"/>
      <c r="AV109" s="60"/>
      <c r="AW109" s="60"/>
      <c r="AX109" s="60"/>
      <c r="AY109" s="60"/>
      <c r="AZ109" s="60"/>
      <c r="BA109" s="60"/>
      <c r="BB109" s="60"/>
      <c r="BC109" s="60"/>
      <c r="BD109" s="60"/>
      <c r="BE109" s="60"/>
      <c r="BF109" s="60"/>
      <c r="BG109" s="14"/>
      <c r="BH109" s="17"/>
      <c r="BI109" s="58"/>
      <c r="BJ109" s="58"/>
      <c r="BK109" s="58"/>
      <c r="BL109" s="58"/>
      <c r="BM109" s="58"/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8"/>
      <c r="BY109" s="58"/>
      <c r="BZ109" s="58"/>
      <c r="CA109" s="58"/>
      <c r="CB109" s="58"/>
      <c r="CC109" s="58"/>
      <c r="CD109" s="58"/>
      <c r="CE109" s="58"/>
      <c r="CF109" s="58"/>
      <c r="CG109" s="58"/>
      <c r="CH109" s="58"/>
      <c r="CI109" s="58"/>
      <c r="CJ109" s="17"/>
      <c r="CK109" s="20"/>
    </row>
    <row r="110" spans="1:89" ht="7.2" customHeight="1" x14ac:dyDescent="0.2">
      <c r="A110" s="37">
        <v>23</v>
      </c>
      <c r="B110" s="38"/>
      <c r="C110" s="38"/>
      <c r="D110" s="38"/>
      <c r="E110" s="39"/>
      <c r="F110" s="13"/>
      <c r="G110" s="15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15"/>
      <c r="Y110" s="16"/>
      <c r="Z110" s="13"/>
      <c r="AA110" s="15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15"/>
      <c r="AS110" s="16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13"/>
      <c r="BH110" s="15"/>
      <c r="BI110" s="46"/>
      <c r="BJ110" s="46"/>
      <c r="BK110" s="46"/>
      <c r="BL110" s="46"/>
      <c r="BM110" s="46"/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15"/>
      <c r="CK110" s="19"/>
    </row>
    <row r="111" spans="1:89" ht="7.2" customHeight="1" x14ac:dyDescent="0.2">
      <c r="A111" s="40"/>
      <c r="B111" s="41"/>
      <c r="C111" s="41"/>
      <c r="D111" s="41"/>
      <c r="E111" s="42"/>
      <c r="F111" s="8"/>
      <c r="G111" s="1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1"/>
      <c r="Y111" s="11"/>
      <c r="Z111" s="8"/>
      <c r="AA111" s="1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1"/>
      <c r="AS111" s="11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  <c r="BF111" s="53"/>
      <c r="BG111" s="8"/>
      <c r="BH111" s="1"/>
      <c r="BI111" s="47"/>
      <c r="BJ111" s="47"/>
      <c r="BK111" s="47"/>
      <c r="BL111" s="47"/>
      <c r="BM111" s="47"/>
      <c r="BN111" s="47"/>
      <c r="BO111" s="47"/>
      <c r="BP111" s="47"/>
      <c r="BQ111" s="47"/>
      <c r="BR111" s="47"/>
      <c r="BS111" s="47"/>
      <c r="BT111" s="47"/>
      <c r="BU111" s="47"/>
      <c r="BV111" s="47"/>
      <c r="BW111" s="47"/>
      <c r="BX111" s="47"/>
      <c r="BY111" s="47"/>
      <c r="BZ111" s="47"/>
      <c r="CA111" s="47"/>
      <c r="CB111" s="47"/>
      <c r="CC111" s="47"/>
      <c r="CD111" s="47"/>
      <c r="CE111" s="47"/>
      <c r="CF111" s="47"/>
      <c r="CG111" s="47"/>
      <c r="CH111" s="47"/>
      <c r="CI111" s="47"/>
      <c r="CJ111" s="1"/>
      <c r="CK111" s="4"/>
    </row>
    <row r="112" spans="1:89" ht="7.2" customHeight="1" x14ac:dyDescent="0.2">
      <c r="A112" s="55"/>
      <c r="B112" s="56"/>
      <c r="C112" s="56"/>
      <c r="D112" s="56"/>
      <c r="E112" s="57"/>
      <c r="F112" s="14"/>
      <c r="G112" s="17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17"/>
      <c r="Y112" s="18"/>
      <c r="Z112" s="14"/>
      <c r="AA112" s="17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17"/>
      <c r="AS112" s="18"/>
      <c r="AT112" s="60"/>
      <c r="AU112" s="60"/>
      <c r="AV112" s="60"/>
      <c r="AW112" s="60"/>
      <c r="AX112" s="60"/>
      <c r="AY112" s="60"/>
      <c r="AZ112" s="60"/>
      <c r="BA112" s="60"/>
      <c r="BB112" s="60"/>
      <c r="BC112" s="60"/>
      <c r="BD112" s="60"/>
      <c r="BE112" s="60"/>
      <c r="BF112" s="60"/>
      <c r="BG112" s="14"/>
      <c r="BH112" s="17"/>
      <c r="BI112" s="58"/>
      <c r="BJ112" s="58"/>
      <c r="BK112" s="58"/>
      <c r="BL112" s="58"/>
      <c r="BM112" s="58"/>
      <c r="BN112" s="58"/>
      <c r="BO112" s="58"/>
      <c r="BP112" s="58"/>
      <c r="BQ112" s="58"/>
      <c r="BR112" s="58"/>
      <c r="BS112" s="58"/>
      <c r="BT112" s="58"/>
      <c r="BU112" s="58"/>
      <c r="BV112" s="58"/>
      <c r="BW112" s="58"/>
      <c r="BX112" s="58"/>
      <c r="BY112" s="58"/>
      <c r="BZ112" s="58"/>
      <c r="CA112" s="58"/>
      <c r="CB112" s="58"/>
      <c r="CC112" s="58"/>
      <c r="CD112" s="58"/>
      <c r="CE112" s="58"/>
      <c r="CF112" s="58"/>
      <c r="CG112" s="58"/>
      <c r="CH112" s="58"/>
      <c r="CI112" s="58"/>
      <c r="CJ112" s="17"/>
      <c r="CK112" s="20"/>
    </row>
    <row r="113" spans="1:89" ht="7.2" customHeight="1" x14ac:dyDescent="0.2">
      <c r="A113" s="37">
        <v>24</v>
      </c>
      <c r="B113" s="38"/>
      <c r="C113" s="38"/>
      <c r="D113" s="38"/>
      <c r="E113" s="39"/>
      <c r="F113" s="13"/>
      <c r="G113" s="15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15"/>
      <c r="Y113" s="16"/>
      <c r="Z113" s="13"/>
      <c r="AA113" s="15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15"/>
      <c r="AS113" s="16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13"/>
      <c r="BH113" s="15"/>
      <c r="BI113" s="46"/>
      <c r="BJ113" s="46"/>
      <c r="BK113" s="46"/>
      <c r="BL113" s="46"/>
      <c r="BM113" s="46"/>
      <c r="BN113" s="46"/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15"/>
      <c r="CK113" s="19"/>
    </row>
    <row r="114" spans="1:89" ht="7.2" customHeight="1" x14ac:dyDescent="0.2">
      <c r="A114" s="40"/>
      <c r="B114" s="41"/>
      <c r="C114" s="41"/>
      <c r="D114" s="41"/>
      <c r="E114" s="42"/>
      <c r="F114" s="8"/>
      <c r="G114" s="1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1"/>
      <c r="Y114" s="11"/>
      <c r="Z114" s="8"/>
      <c r="AA114" s="1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1"/>
      <c r="AS114" s="11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  <c r="BF114" s="53"/>
      <c r="BG114" s="8"/>
      <c r="BH114" s="1"/>
      <c r="BI114" s="47"/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  <c r="BT114" s="47"/>
      <c r="BU114" s="47"/>
      <c r="BV114" s="47"/>
      <c r="BW114" s="47"/>
      <c r="BX114" s="47"/>
      <c r="BY114" s="47"/>
      <c r="BZ114" s="47"/>
      <c r="CA114" s="47"/>
      <c r="CB114" s="47"/>
      <c r="CC114" s="47"/>
      <c r="CD114" s="47"/>
      <c r="CE114" s="47"/>
      <c r="CF114" s="47"/>
      <c r="CG114" s="47"/>
      <c r="CH114" s="47"/>
      <c r="CI114" s="47"/>
      <c r="CJ114" s="1"/>
      <c r="CK114" s="4"/>
    </row>
    <row r="115" spans="1:89" ht="7.2" customHeight="1" x14ac:dyDescent="0.2">
      <c r="A115" s="55"/>
      <c r="B115" s="56"/>
      <c r="C115" s="56"/>
      <c r="D115" s="56"/>
      <c r="E115" s="57"/>
      <c r="F115" s="14"/>
      <c r="G115" s="17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17"/>
      <c r="Y115" s="18"/>
      <c r="Z115" s="14"/>
      <c r="AA115" s="17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17"/>
      <c r="AS115" s="18"/>
      <c r="AT115" s="60"/>
      <c r="AU115" s="60"/>
      <c r="AV115" s="60"/>
      <c r="AW115" s="60"/>
      <c r="AX115" s="60"/>
      <c r="AY115" s="60"/>
      <c r="AZ115" s="60"/>
      <c r="BA115" s="60"/>
      <c r="BB115" s="60"/>
      <c r="BC115" s="60"/>
      <c r="BD115" s="60"/>
      <c r="BE115" s="60"/>
      <c r="BF115" s="60"/>
      <c r="BG115" s="14"/>
      <c r="BH115" s="17"/>
      <c r="BI115" s="58"/>
      <c r="BJ115" s="58"/>
      <c r="BK115" s="58"/>
      <c r="BL115" s="58"/>
      <c r="BM115" s="58"/>
      <c r="BN115" s="58"/>
      <c r="BO115" s="58"/>
      <c r="BP115" s="58"/>
      <c r="BQ115" s="58"/>
      <c r="BR115" s="58"/>
      <c r="BS115" s="58"/>
      <c r="BT115" s="58"/>
      <c r="BU115" s="58"/>
      <c r="BV115" s="58"/>
      <c r="BW115" s="58"/>
      <c r="BX115" s="58"/>
      <c r="BY115" s="58"/>
      <c r="BZ115" s="58"/>
      <c r="CA115" s="58"/>
      <c r="CB115" s="58"/>
      <c r="CC115" s="58"/>
      <c r="CD115" s="58"/>
      <c r="CE115" s="58"/>
      <c r="CF115" s="58"/>
      <c r="CG115" s="58"/>
      <c r="CH115" s="58"/>
      <c r="CI115" s="58"/>
      <c r="CJ115" s="17"/>
      <c r="CK115" s="20"/>
    </row>
    <row r="116" spans="1:89" ht="7.2" customHeight="1" x14ac:dyDescent="0.2">
      <c r="A116" s="37">
        <v>25</v>
      </c>
      <c r="B116" s="38"/>
      <c r="C116" s="38"/>
      <c r="D116" s="38"/>
      <c r="E116" s="39"/>
      <c r="F116" s="13"/>
      <c r="G116" s="15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15"/>
      <c r="Y116" s="16"/>
      <c r="Z116" s="13"/>
      <c r="AA116" s="15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15"/>
      <c r="AS116" s="16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13"/>
      <c r="BH116" s="15"/>
      <c r="BI116" s="46"/>
      <c r="BJ116" s="46"/>
      <c r="BK116" s="46"/>
      <c r="BL116" s="46"/>
      <c r="BM116" s="46"/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/>
      <c r="CG116" s="46"/>
      <c r="CH116" s="46"/>
      <c r="CI116" s="46"/>
      <c r="CJ116" s="15"/>
      <c r="CK116" s="19"/>
    </row>
    <row r="117" spans="1:89" ht="7.2" customHeight="1" x14ac:dyDescent="0.2">
      <c r="A117" s="40"/>
      <c r="B117" s="41"/>
      <c r="C117" s="41"/>
      <c r="D117" s="41"/>
      <c r="E117" s="42"/>
      <c r="F117" s="8"/>
      <c r="G117" s="1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1"/>
      <c r="Y117" s="11"/>
      <c r="Z117" s="8"/>
      <c r="AA117" s="1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1"/>
      <c r="AS117" s="11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  <c r="BF117" s="53"/>
      <c r="BG117" s="8"/>
      <c r="BH117" s="1"/>
      <c r="BI117" s="47"/>
      <c r="BJ117" s="47"/>
      <c r="BK117" s="47"/>
      <c r="BL117" s="47"/>
      <c r="BM117" s="47"/>
      <c r="BN117" s="47"/>
      <c r="BO117" s="47"/>
      <c r="BP117" s="47"/>
      <c r="BQ117" s="47"/>
      <c r="BR117" s="47"/>
      <c r="BS117" s="47"/>
      <c r="BT117" s="47"/>
      <c r="BU117" s="47"/>
      <c r="BV117" s="47"/>
      <c r="BW117" s="47"/>
      <c r="BX117" s="47"/>
      <c r="BY117" s="47"/>
      <c r="BZ117" s="47"/>
      <c r="CA117" s="47"/>
      <c r="CB117" s="47"/>
      <c r="CC117" s="47"/>
      <c r="CD117" s="47"/>
      <c r="CE117" s="47"/>
      <c r="CF117" s="47"/>
      <c r="CG117" s="47"/>
      <c r="CH117" s="47"/>
      <c r="CI117" s="47"/>
      <c r="CJ117" s="1"/>
      <c r="CK117" s="4"/>
    </row>
    <row r="118" spans="1:89" ht="7.2" customHeight="1" x14ac:dyDescent="0.2">
      <c r="A118" s="43"/>
      <c r="B118" s="44"/>
      <c r="C118" s="44"/>
      <c r="D118" s="44"/>
      <c r="E118" s="45"/>
      <c r="F118" s="9"/>
      <c r="G118" s="5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5"/>
      <c r="Y118" s="12"/>
      <c r="Z118" s="9"/>
      <c r="AA118" s="5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  <c r="AO118" s="51"/>
      <c r="AP118" s="51"/>
      <c r="AQ118" s="51"/>
      <c r="AR118" s="5"/>
      <c r="AS118" s="12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9"/>
      <c r="BH118" s="5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5"/>
      <c r="CK118" s="6"/>
    </row>
    <row r="119" spans="1:89" ht="7.2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</row>
    <row r="120" spans="1:89" ht="7.2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</row>
    <row r="121" spans="1:89" ht="7.2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</row>
    <row r="122" spans="1:89" ht="7.2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</row>
    <row r="123" spans="1:89" ht="7.2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</row>
    <row r="124" spans="1:89" ht="7.2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</row>
    <row r="125" spans="1:89" ht="7.2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</row>
    <row r="126" spans="1:89" ht="7.2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</row>
    <row r="127" spans="1:89" ht="7.2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</row>
    <row r="128" spans="1:89" ht="7.2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</row>
    <row r="129" spans="1:89" ht="7.2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</row>
    <row r="130" spans="1:89" ht="7.2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</row>
    <row r="131" spans="1:89" ht="7.2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</row>
    <row r="132" spans="1:89" ht="7.2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</row>
    <row r="133" spans="1:89" ht="7.2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</row>
    <row r="134" spans="1:89" ht="7.2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</row>
    <row r="135" spans="1:89" ht="7.2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</row>
    <row r="136" spans="1:89" ht="7.2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</row>
    <row r="137" spans="1:89" ht="7.2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</row>
    <row r="138" spans="1:89" ht="7.2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</row>
    <row r="139" spans="1:89" ht="7.2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</row>
    <row r="140" spans="1:89" ht="7.2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</row>
    <row r="141" spans="1:89" ht="7.2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</row>
    <row r="142" spans="1:89" ht="7.2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</row>
    <row r="143" spans="1:89" ht="7.2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</row>
    <row r="144" spans="1:89" ht="7.2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</row>
    <row r="145" spans="1:89" ht="7.2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</row>
    <row r="146" spans="1:89" ht="7.2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</row>
    <row r="147" spans="1:89" ht="7.2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</row>
    <row r="148" spans="1:89" ht="7.2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</row>
    <row r="149" spans="1:89" ht="7.2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</row>
    <row r="150" spans="1:89" ht="7.2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</row>
    <row r="151" spans="1:89" ht="7.2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</row>
    <row r="152" spans="1:89" ht="7.2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</row>
    <row r="153" spans="1:89" ht="7.2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</row>
    <row r="154" spans="1:89" ht="7.2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</row>
    <row r="155" spans="1:89" ht="7.2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</row>
    <row r="156" spans="1:89" ht="7.2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</row>
    <row r="157" spans="1:89" ht="7.2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</row>
    <row r="158" spans="1:89" ht="7.2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</row>
    <row r="159" spans="1:89" ht="7.2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</row>
    <row r="160" spans="1:89" ht="7.2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</row>
    <row r="161" spans="1:89" ht="7.2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</row>
    <row r="162" spans="1:89" ht="7.2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</row>
  </sheetData>
  <mergeCells count="178">
    <mergeCell ref="P29:T32"/>
    <mergeCell ref="X29:AK32"/>
    <mergeCell ref="AB44:AQ46"/>
    <mergeCell ref="AT44:BA46"/>
    <mergeCell ref="BB44:BF46"/>
    <mergeCell ref="BI44:CI46"/>
    <mergeCell ref="A41:E43"/>
    <mergeCell ref="F41:Y43"/>
    <mergeCell ref="Z41:AS43"/>
    <mergeCell ref="AT41:BA43"/>
    <mergeCell ref="BI47:CI49"/>
    <mergeCell ref="A1:CK4"/>
    <mergeCell ref="A5:CK8"/>
    <mergeCell ref="A10:F12"/>
    <mergeCell ref="A13:F17"/>
    <mergeCell ref="I10:CK12"/>
    <mergeCell ref="I13:CK17"/>
    <mergeCell ref="A20:O24"/>
    <mergeCell ref="AT20:BI24"/>
    <mergeCell ref="P20:T24"/>
    <mergeCell ref="A44:E46"/>
    <mergeCell ref="H44:W46"/>
    <mergeCell ref="BG41:CK43"/>
    <mergeCell ref="A36:CK40"/>
    <mergeCell ref="BM20:CH24"/>
    <mergeCell ref="X20:AO24"/>
    <mergeCell ref="X25:AK28"/>
    <mergeCell ref="AW25:BJ28"/>
    <mergeCell ref="BV25:CH28"/>
    <mergeCell ref="A25:O28"/>
    <mergeCell ref="P25:T28"/>
    <mergeCell ref="AO25:AS28"/>
    <mergeCell ref="BN25:BR28"/>
    <mergeCell ref="A29:O32"/>
    <mergeCell ref="BB41:BF43"/>
    <mergeCell ref="A56:E58"/>
    <mergeCell ref="H56:W58"/>
    <mergeCell ref="AB56:AQ58"/>
    <mergeCell ref="AT56:BA58"/>
    <mergeCell ref="BB56:BF58"/>
    <mergeCell ref="BI56:CI58"/>
    <mergeCell ref="A53:E55"/>
    <mergeCell ref="H53:W55"/>
    <mergeCell ref="AB53:AQ55"/>
    <mergeCell ref="AT53:BA55"/>
    <mergeCell ref="BB53:BF55"/>
    <mergeCell ref="BI53:CI55"/>
    <mergeCell ref="A50:E52"/>
    <mergeCell ref="H50:W52"/>
    <mergeCell ref="AB50:AQ52"/>
    <mergeCell ref="AT50:BA52"/>
    <mergeCell ref="BB50:BF52"/>
    <mergeCell ref="BI50:CI52"/>
    <mergeCell ref="A47:E49"/>
    <mergeCell ref="H47:W49"/>
    <mergeCell ref="AB47:AQ49"/>
    <mergeCell ref="AT47:BA49"/>
    <mergeCell ref="BB47:BF49"/>
    <mergeCell ref="A62:E64"/>
    <mergeCell ref="H62:W64"/>
    <mergeCell ref="AB62:AQ64"/>
    <mergeCell ref="AT62:BA64"/>
    <mergeCell ref="BB62:BF64"/>
    <mergeCell ref="BI62:CI64"/>
    <mergeCell ref="A59:E61"/>
    <mergeCell ref="H59:W61"/>
    <mergeCell ref="AB59:AQ61"/>
    <mergeCell ref="AT59:BA61"/>
    <mergeCell ref="BB59:BF61"/>
    <mergeCell ref="BI59:CI61"/>
    <mergeCell ref="A68:E70"/>
    <mergeCell ref="H68:W70"/>
    <mergeCell ref="AB68:AQ70"/>
    <mergeCell ref="AT68:BA70"/>
    <mergeCell ref="BB68:BF70"/>
    <mergeCell ref="BI68:CI70"/>
    <mergeCell ref="A65:E67"/>
    <mergeCell ref="H65:W67"/>
    <mergeCell ref="AB65:AQ67"/>
    <mergeCell ref="AT65:BA67"/>
    <mergeCell ref="BB65:BF67"/>
    <mergeCell ref="BI65:CI67"/>
    <mergeCell ref="A74:E76"/>
    <mergeCell ref="H74:W76"/>
    <mergeCell ref="AB74:AQ76"/>
    <mergeCell ref="AT74:BA76"/>
    <mergeCell ref="BB74:BF76"/>
    <mergeCell ref="BI74:CI76"/>
    <mergeCell ref="A71:E73"/>
    <mergeCell ref="H71:W73"/>
    <mergeCell ref="AB71:AQ73"/>
    <mergeCell ref="AT71:BA73"/>
    <mergeCell ref="BB71:BF73"/>
    <mergeCell ref="BI71:CI73"/>
    <mergeCell ref="A80:E82"/>
    <mergeCell ref="H80:W82"/>
    <mergeCell ref="AB80:AQ82"/>
    <mergeCell ref="AT80:BA82"/>
    <mergeCell ref="BB80:BF82"/>
    <mergeCell ref="BI80:CI82"/>
    <mergeCell ref="A77:E79"/>
    <mergeCell ref="H77:W79"/>
    <mergeCell ref="AB77:AQ79"/>
    <mergeCell ref="AT77:BA79"/>
    <mergeCell ref="BB77:BF79"/>
    <mergeCell ref="BI77:CI79"/>
    <mergeCell ref="A86:E88"/>
    <mergeCell ref="H86:W88"/>
    <mergeCell ref="AB86:AQ88"/>
    <mergeCell ref="AT86:BA88"/>
    <mergeCell ref="BB86:BF88"/>
    <mergeCell ref="BI86:CI88"/>
    <mergeCell ref="A83:E85"/>
    <mergeCell ref="H83:W85"/>
    <mergeCell ref="AB83:AQ85"/>
    <mergeCell ref="AT83:BA85"/>
    <mergeCell ref="BB83:BF85"/>
    <mergeCell ref="BI83:CI85"/>
    <mergeCell ref="A92:E94"/>
    <mergeCell ref="H92:W94"/>
    <mergeCell ref="AB92:AQ94"/>
    <mergeCell ref="AT92:BA94"/>
    <mergeCell ref="BB92:BF94"/>
    <mergeCell ref="BI92:CI94"/>
    <mergeCell ref="A89:E91"/>
    <mergeCell ref="H89:W91"/>
    <mergeCell ref="AB89:AQ91"/>
    <mergeCell ref="AT89:BA91"/>
    <mergeCell ref="BB89:BF91"/>
    <mergeCell ref="BI89:CI91"/>
    <mergeCell ref="A98:E100"/>
    <mergeCell ref="H98:W100"/>
    <mergeCell ref="AB98:AQ100"/>
    <mergeCell ref="AT98:BA100"/>
    <mergeCell ref="BB98:BF100"/>
    <mergeCell ref="BI98:CI100"/>
    <mergeCell ref="A95:E97"/>
    <mergeCell ref="H95:W97"/>
    <mergeCell ref="AB95:AQ97"/>
    <mergeCell ref="AT95:BA97"/>
    <mergeCell ref="BB95:BF97"/>
    <mergeCell ref="BI95:CI97"/>
    <mergeCell ref="A104:E106"/>
    <mergeCell ref="H104:W106"/>
    <mergeCell ref="AB104:AQ106"/>
    <mergeCell ref="AT104:BA106"/>
    <mergeCell ref="BB104:BF106"/>
    <mergeCell ref="BI104:CI106"/>
    <mergeCell ref="A101:E103"/>
    <mergeCell ref="H101:W103"/>
    <mergeCell ref="AB101:AQ103"/>
    <mergeCell ref="AT101:BA103"/>
    <mergeCell ref="BB101:BF103"/>
    <mergeCell ref="BI101:CI103"/>
    <mergeCell ref="A110:E112"/>
    <mergeCell ref="H110:W112"/>
    <mergeCell ref="AB110:AQ112"/>
    <mergeCell ref="AT110:BA112"/>
    <mergeCell ref="BB110:BF112"/>
    <mergeCell ref="BI110:CI112"/>
    <mergeCell ref="A107:E109"/>
    <mergeCell ref="H107:W109"/>
    <mergeCell ref="AB107:AQ109"/>
    <mergeCell ref="AT107:BA109"/>
    <mergeCell ref="BB107:BF109"/>
    <mergeCell ref="BI107:CI109"/>
    <mergeCell ref="A116:E118"/>
    <mergeCell ref="H116:W118"/>
    <mergeCell ref="AB116:AQ118"/>
    <mergeCell ref="AT116:BA118"/>
    <mergeCell ref="BB116:BF118"/>
    <mergeCell ref="BI116:CI118"/>
    <mergeCell ref="A113:E115"/>
    <mergeCell ref="H113:W115"/>
    <mergeCell ref="AB113:AQ115"/>
    <mergeCell ref="AT113:BA115"/>
    <mergeCell ref="BB113:BF115"/>
    <mergeCell ref="BI113:CI115"/>
  </mergeCells>
  <phoneticPr fontId="2"/>
  <pageMargins left="0.70866141732283472" right="0.70866141732283472" top="0.55118110236220474" bottom="0.55118110236220474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チーム紹介</vt:lpstr>
      <vt:lpstr>選手登録票</vt:lpstr>
      <vt:lpstr>選手登録票!_Hlk189196131</vt:lpstr>
      <vt:lpstr>選手登録票!Print_Area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S9</dc:creator>
  <cp:lastModifiedBy>裕幸 市川</cp:lastModifiedBy>
  <cp:lastPrinted>2026-03-08T03:55:25Z</cp:lastPrinted>
  <dcterms:created xsi:type="dcterms:W3CDTF">2016-07-07T11:48:50Z</dcterms:created>
  <dcterms:modified xsi:type="dcterms:W3CDTF">2026-09-10T00:07:53Z</dcterms:modified>
</cp:coreProperties>
</file>